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720" windowHeight="8550"/>
  </bookViews>
  <sheets>
    <sheet name="吉林省" sheetId="9" r:id="rId1"/>
  </sheets>
  <definedNames>
    <definedName name="_xlnm._FilterDatabase" localSheetId="0" hidden="1">吉林省!$A$1:$E$4986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<sst xmlns="http://schemas.openxmlformats.org/spreadsheetml/2006/main" count="19938" uniqueCount="9989">
  <si>
    <t>吉林省2024年建筑业企业信用评价情况表（外埠入吉企业）</t>
  </si>
  <si>
    <t>序号</t>
  </si>
  <si>
    <t>登记地域</t>
  </si>
  <si>
    <t>企业名称</t>
  </si>
  <si>
    <t>统一社会信用代码</t>
  </si>
  <si>
    <t>信用等级</t>
  </si>
  <si>
    <t>长春市</t>
  </si>
  <si>
    <t>中国建筑第六工程局有限公司</t>
  </si>
  <si>
    <t>911201161030636028</t>
  </si>
  <si>
    <t>A</t>
  </si>
  <si>
    <t>上海宝冶集团有限公司</t>
  </si>
  <si>
    <t>91310000746502808A</t>
  </si>
  <si>
    <t>中建桥梁有限公司</t>
  </si>
  <si>
    <t>91500116MA5U8EKW4G</t>
  </si>
  <si>
    <t>中交第一航务工程局有限公司</t>
  </si>
  <si>
    <t>911200001030610685</t>
  </si>
  <si>
    <t>松原市</t>
  </si>
  <si>
    <t>辽宁嘉派建设有限公司</t>
  </si>
  <si>
    <t>91210504MA10KPCD9Q</t>
  </si>
  <si>
    <t>辽宁石油化工建设有限责任公司</t>
  </si>
  <si>
    <t>912111001224115296</t>
  </si>
  <si>
    <t>吉林市</t>
  </si>
  <si>
    <t>中国五冶集团有限公司</t>
  </si>
  <si>
    <t>91510100201906490X</t>
  </si>
  <si>
    <t>中铁城建集团第三工程有限公司</t>
  </si>
  <si>
    <t>91120116769209399X</t>
  </si>
  <si>
    <t>中铁大桥局集团有限公司</t>
  </si>
  <si>
    <t>91420100177685789E</t>
  </si>
  <si>
    <t>中铁六局集团有限公司</t>
  </si>
  <si>
    <t>91110108101884765M</t>
  </si>
  <si>
    <t>中铁三局集团有限公司</t>
  </si>
  <si>
    <t>91140000110104513E</t>
  </si>
  <si>
    <t>中国建筑第五工程局有限公司</t>
  </si>
  <si>
    <t>91430000183764483Y</t>
  </si>
  <si>
    <t>延边朝鲜族自治州</t>
  </si>
  <si>
    <t>中国一冶集团有限公司</t>
  </si>
  <si>
    <t>914201001777275556</t>
  </si>
  <si>
    <t>中冶建工集团有限公司</t>
  </si>
  <si>
    <t>91500000795854690R</t>
  </si>
  <si>
    <t>中交第二航务工程局有限公司</t>
  </si>
  <si>
    <t>914201001776853910</t>
  </si>
  <si>
    <t>深圳市博大建设集团有限公司</t>
  </si>
  <si>
    <t>91440300192407998T</t>
  </si>
  <si>
    <t>中铁建大桥工程局集团电气化工程有限公司</t>
  </si>
  <si>
    <t>91120105702549698W</t>
  </si>
  <si>
    <t>中国铁建大桥工程局集团有限公司</t>
  </si>
  <si>
    <t>91120116244997951G</t>
  </si>
  <si>
    <t>中铁城建集团有限公司</t>
  </si>
  <si>
    <t>91430000085432629A</t>
  </si>
  <si>
    <t>中铁三局集团第三工程有限公司</t>
  </si>
  <si>
    <t>91140000743505288J</t>
  </si>
  <si>
    <t>河北建工集团有限责任公司</t>
  </si>
  <si>
    <t>91130000104366517F</t>
  </si>
  <si>
    <t>中建一局集团建设发展有限公司</t>
  </si>
  <si>
    <t>91110000101715726A</t>
  </si>
  <si>
    <t>北方一建建设集团有限公司</t>
  </si>
  <si>
    <t>9151000031441867X5</t>
  </si>
  <si>
    <t>江苏南通六建建设集团有限公司</t>
  </si>
  <si>
    <t>91320682711592946A</t>
  </si>
  <si>
    <t>中铁十七局集团建筑工程有限公司</t>
  </si>
  <si>
    <t>911400001100705601</t>
  </si>
  <si>
    <t>中铁四局集团有限公司</t>
  </si>
  <si>
    <t>913400001491855256</t>
  </si>
  <si>
    <t>浙江舜江建设集团有限公司</t>
  </si>
  <si>
    <t>9133060414611596X7</t>
  </si>
  <si>
    <t>福建路港（集团）有限公司</t>
  </si>
  <si>
    <t>91350500775358403B</t>
  </si>
  <si>
    <t>中国建筑一局（集团）有限公司</t>
  </si>
  <si>
    <t>91110000101107173B</t>
  </si>
  <si>
    <t>中冶交通建设集团有限公司</t>
  </si>
  <si>
    <t>91110000783950087W</t>
  </si>
  <si>
    <t>中国二十二冶集团有限公司</t>
  </si>
  <si>
    <t>91130200104761074G</t>
  </si>
  <si>
    <t>中国能源建设集团东北电力第三工程有限公司</t>
  </si>
  <si>
    <t>91210700120522778B</t>
  </si>
  <si>
    <t>中国建筑第八工程局有限公司</t>
  </si>
  <si>
    <t>9131000063126503X1</t>
  </si>
  <si>
    <t>中铁六局集团天津铁路建设有限公司</t>
  </si>
  <si>
    <t>91120105764322210N</t>
  </si>
  <si>
    <t>通州建总集团有限公司</t>
  </si>
  <si>
    <t>91320612138723703N</t>
  </si>
  <si>
    <t>中铁十一局集团有限公司</t>
  </si>
  <si>
    <t>91420000179315087R</t>
  </si>
  <si>
    <t>深圳市中邑建设集团有限公司</t>
  </si>
  <si>
    <t>91440300789211920F</t>
  </si>
  <si>
    <t>河北建设集团股份有限公司</t>
  </si>
  <si>
    <t>911306007006711044</t>
  </si>
  <si>
    <t>兴润建设集团有限公司</t>
  </si>
  <si>
    <t>91370983166601033A</t>
  </si>
  <si>
    <t>中铁隧道局集团有限公司</t>
  </si>
  <si>
    <t>91410300171075680N</t>
  </si>
  <si>
    <t>中铁一局集团新运工程有限公司</t>
  </si>
  <si>
    <t>91610400719764714G</t>
  </si>
  <si>
    <t>江西省城建集团有限公司</t>
  </si>
  <si>
    <t>91360983733939357R</t>
  </si>
  <si>
    <t>中诚恒诺建设有限公司</t>
  </si>
  <si>
    <t>91610800577820759Q</t>
  </si>
  <si>
    <t>中冶天工集团天津有限公司</t>
  </si>
  <si>
    <t>9112000010375258X6</t>
  </si>
  <si>
    <t>中铁十八局集团有限公司</t>
  </si>
  <si>
    <t>9112000010306009X2</t>
  </si>
  <si>
    <t>中交一航局城市建设工程有限公司</t>
  </si>
  <si>
    <t>91120103103345618P</t>
  </si>
  <si>
    <t>华睿建设发展有限公司</t>
  </si>
  <si>
    <t>91350128MA2YFLGU85</t>
  </si>
  <si>
    <t>中铁七局集团有限公司</t>
  </si>
  <si>
    <t>914100001700716022</t>
  </si>
  <si>
    <t>河南四建工程有限公司</t>
  </si>
  <si>
    <t>91410200593438736K</t>
  </si>
  <si>
    <t>B</t>
  </si>
  <si>
    <t>辽源市</t>
  </si>
  <si>
    <t>河北冀蓝环保科技集团有限公司</t>
  </si>
  <si>
    <t>911306345924750689</t>
  </si>
  <si>
    <t>中铁建大桥工程局集团第四工程有限公司</t>
  </si>
  <si>
    <t>912301031269610189</t>
  </si>
  <si>
    <t>南通六建工程集团有限公司</t>
  </si>
  <si>
    <t>91320682MA1TCB1N5C</t>
  </si>
  <si>
    <t>南通新华建筑集团有限公司</t>
  </si>
  <si>
    <t>913206121387352295</t>
  </si>
  <si>
    <t>白山市</t>
  </si>
  <si>
    <t>天俱时工程科技集团有限公司</t>
  </si>
  <si>
    <t>911300007681221878</t>
  </si>
  <si>
    <t>通化市</t>
  </si>
  <si>
    <t>张家港市塘市建筑工程有限公司</t>
  </si>
  <si>
    <t>91320582714079232Q</t>
  </si>
  <si>
    <t>锦州中瑞电器设备有限公司</t>
  </si>
  <si>
    <t>91210700567580114P</t>
  </si>
  <si>
    <t>山西恒业建设集团有限公司</t>
  </si>
  <si>
    <t>91141100746033626W</t>
  </si>
  <si>
    <t>齐宏市政工程建设（集团）有限公司</t>
  </si>
  <si>
    <t>91230200731265424G</t>
  </si>
  <si>
    <t>中铁建大桥工程局集团第二工程有限公司</t>
  </si>
  <si>
    <t>91440300777193198D</t>
  </si>
  <si>
    <t>四平市</t>
  </si>
  <si>
    <t>沈阳故宫古建园林工程有限公司</t>
  </si>
  <si>
    <t>9121010024340793XQ</t>
  </si>
  <si>
    <t>河南祥鹰市政工程有限公司</t>
  </si>
  <si>
    <t>914104000768074335</t>
  </si>
  <si>
    <t>中建安装集团有限公司</t>
  </si>
  <si>
    <t>913201001348910996</t>
  </si>
  <si>
    <t>河南沙克建筑工程有限公司</t>
  </si>
  <si>
    <t>91410100MA9L2THA2J</t>
  </si>
  <si>
    <t>中铁十一局集团第五工程有限公司</t>
  </si>
  <si>
    <t>91500000202805587B</t>
  </si>
  <si>
    <t>新胜佳汇建设有限公司</t>
  </si>
  <si>
    <t>91510104MA679TD138</t>
  </si>
  <si>
    <t>中国建筑第四工程局有限公司</t>
  </si>
  <si>
    <t>91440000214401707F</t>
  </si>
  <si>
    <t>白城市</t>
  </si>
  <si>
    <t>辽宁众邑建筑工程有限公司</t>
  </si>
  <si>
    <t>91210102MA114XFX7C</t>
  </si>
  <si>
    <t>中建三局集团有限公司</t>
  </si>
  <si>
    <t>91420000757013137P</t>
  </si>
  <si>
    <t>辽宁泓光建设工程有限公司</t>
  </si>
  <si>
    <t>91211303777765512X</t>
  </si>
  <si>
    <t>哈尔滨光达建筑工程有限公司</t>
  </si>
  <si>
    <t>91230109MA7J9N9X6R</t>
  </si>
  <si>
    <t>中晟华兴国际建工有限公司</t>
  </si>
  <si>
    <t>91510000MA61Y0P2XT</t>
  </si>
  <si>
    <t>中国水利水电第六工程局有限公司</t>
  </si>
  <si>
    <t>9121011211756300XA</t>
  </si>
  <si>
    <t>中国建筑第二工程局有限公司</t>
  </si>
  <si>
    <t>91110000100024296D</t>
  </si>
  <si>
    <t>聚遂建设工程有限公司</t>
  </si>
  <si>
    <t>91411729MA9MA1CA94</t>
  </si>
  <si>
    <t>东营秀景建设工程有限公司</t>
  </si>
  <si>
    <t>91370502MA3C49P76C</t>
  </si>
  <si>
    <t>北京市市政四建设工程有限责任公司</t>
  </si>
  <si>
    <t>911100001013875230</t>
  </si>
  <si>
    <t>大连顺迪市政工程有限公司</t>
  </si>
  <si>
    <t>91210282782453943U</t>
  </si>
  <si>
    <t>中铁二十一局集团有限公司</t>
  </si>
  <si>
    <t>91620000224333621K</t>
  </si>
  <si>
    <t>梅河口市</t>
  </si>
  <si>
    <t>福州闽乐福建设工程有限公司</t>
  </si>
  <si>
    <t>91350182MA2YDPT055</t>
  </si>
  <si>
    <t>中国化学工程第九建设有限公司</t>
  </si>
  <si>
    <t>91211100122410235J</t>
  </si>
  <si>
    <t>黑龙江省龙泰建筑安装工程有限责任公司</t>
  </si>
  <si>
    <t>91230110606109510C</t>
  </si>
  <si>
    <t>河南暖粹建筑工程有限公司</t>
  </si>
  <si>
    <t>91410108MACJL3K81Y</t>
  </si>
  <si>
    <t>江苏创一佳科技股份有限公司</t>
  </si>
  <si>
    <t>913201006606707205</t>
  </si>
  <si>
    <t>中铁二局集团装饰装修工程有限公司</t>
  </si>
  <si>
    <t>915101002019092618</t>
  </si>
  <si>
    <t>中铁十八局集团第三工程有限公司</t>
  </si>
  <si>
    <t>911306817216042341</t>
  </si>
  <si>
    <t>江苏恒龙装饰工程有限公司</t>
  </si>
  <si>
    <t>913208917038175278</t>
  </si>
  <si>
    <t>中国建筑股份有限公司</t>
  </si>
  <si>
    <t>911100007109351850</t>
  </si>
  <si>
    <t>中冶天工集团有限公司</t>
  </si>
  <si>
    <t>91120118789363043U</t>
  </si>
  <si>
    <t>山西省安装集团股份有限公司</t>
  </si>
  <si>
    <t>91140000110011149W</t>
  </si>
  <si>
    <t>中咨泰克交通工程集团有限公司</t>
  </si>
  <si>
    <t>911101081020942049</t>
  </si>
  <si>
    <t>中冶建工集团（天津）建设工程有限公司</t>
  </si>
  <si>
    <t>91120110786380032B</t>
  </si>
  <si>
    <t>中铁十一局集团电务工程有限公司</t>
  </si>
  <si>
    <t>91420100179610844J</t>
  </si>
  <si>
    <t>深圳瑞和建筑装饰股份有限公司</t>
  </si>
  <si>
    <t>914403006188425849</t>
  </si>
  <si>
    <t>中铁二局集团电务工程有限公司</t>
  </si>
  <si>
    <t>915101006216029529</t>
  </si>
  <si>
    <t>中建科工集团有限公司</t>
  </si>
  <si>
    <t>914403006803525199</t>
  </si>
  <si>
    <t>南京嘉朗都市环境工程有限公司</t>
  </si>
  <si>
    <t>91320116754133643W</t>
  </si>
  <si>
    <t>河南圣本市政工程有限公司</t>
  </si>
  <si>
    <t>91410526MA40XDMF29</t>
  </si>
  <si>
    <t>中铁三局集团电务工程有限公司</t>
  </si>
  <si>
    <t>91140700112731051H</t>
  </si>
  <si>
    <t>中铁上海工程局集团有限公司</t>
  </si>
  <si>
    <t>91310000566528939E</t>
  </si>
  <si>
    <t>深圳安星建设集团有限公司</t>
  </si>
  <si>
    <t>91440300192326370K</t>
  </si>
  <si>
    <t>山东竣达建安工程有限公司</t>
  </si>
  <si>
    <t>91371326679247527B</t>
  </si>
  <si>
    <t>江苏金为建工集团有限公司</t>
  </si>
  <si>
    <t>91320903355035587T</t>
  </si>
  <si>
    <t>绿城建筑科技集团有限公司</t>
  </si>
  <si>
    <t>91330000143097735W</t>
  </si>
  <si>
    <t>湖北汀瑞建设工程有限公司</t>
  </si>
  <si>
    <t>91421200MA49LB1467</t>
  </si>
  <si>
    <t>中铁二十四局集团上海电务电化有限公司</t>
  </si>
  <si>
    <t>913101081330338508</t>
  </si>
  <si>
    <t>中铁二十四局集团有限公司</t>
  </si>
  <si>
    <t>913100001322024481</t>
  </si>
  <si>
    <t>河北枫泽科技有限公司</t>
  </si>
  <si>
    <t>91130606MACPATP55M</t>
  </si>
  <si>
    <t>鞍钢建设集团有限公司</t>
  </si>
  <si>
    <t>912103009412915839</t>
  </si>
  <si>
    <t>中国铁路通信信号上海工程局集团有限公司</t>
  </si>
  <si>
    <t>91310000132203360U</t>
  </si>
  <si>
    <t>江苏环亚医用科技集团股份有限公司</t>
  </si>
  <si>
    <t>91320400137223133X</t>
  </si>
  <si>
    <t>中国水利水电第十四工程局有限公司</t>
  </si>
  <si>
    <t>91530100216579074C</t>
  </si>
  <si>
    <t>河南城洲建设工程有限公司</t>
  </si>
  <si>
    <t>91410581MA3X9DD344</t>
  </si>
  <si>
    <t>北京长信泰康通信技术有限公司</t>
  </si>
  <si>
    <t>91110102700366011M</t>
  </si>
  <si>
    <t>江西志帮实业有限公司</t>
  </si>
  <si>
    <t>9136118159182350XX</t>
  </si>
  <si>
    <t>深圳三图建设集团有限公司</t>
  </si>
  <si>
    <t>914403007152313558</t>
  </si>
  <si>
    <t>鸿川建筑产业集团有限公司</t>
  </si>
  <si>
    <t>91610000059656805G</t>
  </si>
  <si>
    <t>中工昌盛建设有限公司</t>
  </si>
  <si>
    <t>91110109MA01WDJ92P</t>
  </si>
  <si>
    <t>辽宁宏泰工程有限公司</t>
  </si>
  <si>
    <t>91210103768329807E</t>
  </si>
  <si>
    <t>山东福源建设集团有限公司</t>
  </si>
  <si>
    <t>91370113306928389H</t>
  </si>
  <si>
    <t>哈尔滨市第一市政工程有限公司</t>
  </si>
  <si>
    <t>912301021271261376</t>
  </si>
  <si>
    <t>武汉华康世纪医疗股份有限公司</t>
  </si>
  <si>
    <t>91420100682300843F</t>
  </si>
  <si>
    <t>中建八局装饰工程有限公司</t>
  </si>
  <si>
    <t>913100007374966966</t>
  </si>
  <si>
    <t>中铁十九局集团有限公司</t>
  </si>
  <si>
    <t>91110000122027391R</t>
  </si>
  <si>
    <t>山东一滕建设集团有限公司</t>
  </si>
  <si>
    <t>913709837409658284</t>
  </si>
  <si>
    <t>中铁十二局集团有限公司</t>
  </si>
  <si>
    <t>911400001100711840</t>
  </si>
  <si>
    <t>上海华亘建设工程有限公司</t>
  </si>
  <si>
    <t>91310230301364377X</t>
  </si>
  <si>
    <t>江苏省建安建设集团有限公司</t>
  </si>
  <si>
    <t>913200007754355012</t>
  </si>
  <si>
    <t>C</t>
  </si>
  <si>
    <t>辽宁微木环境工程有限公司</t>
  </si>
  <si>
    <t>91210100MA103QLG0A</t>
  </si>
  <si>
    <t>中交建筑集团有限公司</t>
  </si>
  <si>
    <t>9111000010123202XN</t>
  </si>
  <si>
    <t>河南智澜建筑工程有限公司</t>
  </si>
  <si>
    <t>91410329MA44XA9N0U</t>
  </si>
  <si>
    <t>中铁十一局集团第四工程有限公司</t>
  </si>
  <si>
    <t>9142010018351357X2</t>
  </si>
  <si>
    <t>广跃建设有限公司</t>
  </si>
  <si>
    <t>91370983MA3T78HT4T</t>
  </si>
  <si>
    <t>陕西大华保全电子有限公司</t>
  </si>
  <si>
    <t>91610000710072762A</t>
  </si>
  <si>
    <t>皓耀时代（福建）集团有限公司</t>
  </si>
  <si>
    <t>91350121678455631G</t>
  </si>
  <si>
    <t>深圳市电信工程有限公司</t>
  </si>
  <si>
    <t>91440300192173984Y</t>
  </si>
  <si>
    <t>河南三部建设工程有限公司</t>
  </si>
  <si>
    <t>91410225MA9LMJ7W0U</t>
  </si>
  <si>
    <t>沈阳飞翔建设集团有限公司</t>
  </si>
  <si>
    <t>91210100242599108P</t>
  </si>
  <si>
    <t>大庆建筑安装集团有限责任公司</t>
  </si>
  <si>
    <t>91230600728961568R</t>
  </si>
  <si>
    <t>路通达建设工程有限公司</t>
  </si>
  <si>
    <t>91360700MA37PBXG6M</t>
  </si>
  <si>
    <t>河南弘达广市政工程有限公司</t>
  </si>
  <si>
    <t>91411721MA445QNW41</t>
  </si>
  <si>
    <t>朔方集团有限公司</t>
  </si>
  <si>
    <t>91640000MA75YLCT0F</t>
  </si>
  <si>
    <t>枫港建设有限公司</t>
  </si>
  <si>
    <t>91610132MA6U0JYB3F</t>
  </si>
  <si>
    <t>天津第二市政公路工程有限公司</t>
  </si>
  <si>
    <t>91120000103071581M</t>
  </si>
  <si>
    <t>上海市安装工程集团有限公司</t>
  </si>
  <si>
    <t>9131011513233079XG</t>
  </si>
  <si>
    <t>河南邦昊建设工程有限公司</t>
  </si>
  <si>
    <t>91410581395581267K</t>
  </si>
  <si>
    <t>辽宁银雨科技集团有限公司</t>
  </si>
  <si>
    <t>912101065783590284</t>
  </si>
  <si>
    <t>沈阳沈飞集团铝业幕墙工程有限公司</t>
  </si>
  <si>
    <t>9121011374274245XE</t>
  </si>
  <si>
    <t>浙江中天智汇安装工程有限公司</t>
  </si>
  <si>
    <t>91330000727190589U</t>
  </si>
  <si>
    <t>核工业华东建设工程集团有限公司</t>
  </si>
  <si>
    <t>91360000158260849Q</t>
  </si>
  <si>
    <t>山东四方安装工程有限公司</t>
  </si>
  <si>
    <t>913709831666007351</t>
  </si>
  <si>
    <t>鲲鹏环球建设工程集团有限公司</t>
  </si>
  <si>
    <t>91230602565157099E</t>
  </si>
  <si>
    <t>昌宏建设集团有限公司</t>
  </si>
  <si>
    <t>91360108736362119B</t>
  </si>
  <si>
    <t>天一建设发展有限公司</t>
  </si>
  <si>
    <t>91410581562465694W</t>
  </si>
  <si>
    <t>河南博胜建设集团有限公司</t>
  </si>
  <si>
    <t>9141060056983355XB</t>
  </si>
  <si>
    <t>中振建设有限公司</t>
  </si>
  <si>
    <t>91149900MA0KYTY22K</t>
  </si>
  <si>
    <t>龙甲源建设集团有限公司</t>
  </si>
  <si>
    <t>91140100070456986Q</t>
  </si>
  <si>
    <t>北京亚洲卫星通信技术有限公司</t>
  </si>
  <si>
    <t>91110108600003280L</t>
  </si>
  <si>
    <t>盛鸿建设发展有限公司</t>
  </si>
  <si>
    <t>91371702MA3WPHUW7Q</t>
  </si>
  <si>
    <t>河南海马建设工程有限公司</t>
  </si>
  <si>
    <t>91410526MA40LNGL5N</t>
  </si>
  <si>
    <t>河南典宇建筑工程有限公司</t>
  </si>
  <si>
    <t>91410103MA9GMA6M33</t>
  </si>
  <si>
    <t>山东家园建筑工程有限公司</t>
  </si>
  <si>
    <t>913707050699537669</t>
  </si>
  <si>
    <t>沈阳市第十三建筑工程公司</t>
  </si>
  <si>
    <t>91210102117784291L</t>
  </si>
  <si>
    <t>林耘建设有限公司</t>
  </si>
  <si>
    <t>91411700MA44N3U7XK</t>
  </si>
  <si>
    <t>山东鸿典建设有限公司</t>
  </si>
  <si>
    <t>91370983MA3QARFD65</t>
  </si>
  <si>
    <t>沈阳昊诚电气有限公司</t>
  </si>
  <si>
    <t>91210106780088161P</t>
  </si>
  <si>
    <t>宁波昌霖建设工程有限公司</t>
  </si>
  <si>
    <t>9133020159157067XL</t>
  </si>
  <si>
    <t>辽宁乐金建设有限公司</t>
  </si>
  <si>
    <t>91210100769570109J</t>
  </si>
  <si>
    <t>辽宁卓越建设工程有限公司</t>
  </si>
  <si>
    <t>912101130683198001</t>
  </si>
  <si>
    <t>青尧建设有限公司</t>
  </si>
  <si>
    <t>91210204MA10PXBL7Y</t>
  </si>
  <si>
    <t>恋日建设集团有限公司</t>
  </si>
  <si>
    <t>911101065938598997</t>
  </si>
  <si>
    <t>沈阳恒益建筑工程有限公司</t>
  </si>
  <si>
    <t>91210122589387040K</t>
  </si>
  <si>
    <t>辽宁省双诚建设工程有限公司</t>
  </si>
  <si>
    <t>91210803MA1106KY1Y</t>
  </si>
  <si>
    <t>中铁十五局集团有限公司</t>
  </si>
  <si>
    <t>913100001699534723</t>
  </si>
  <si>
    <t>中其雅建设有限公司</t>
  </si>
  <si>
    <t>91340822MA2WP2X953</t>
  </si>
  <si>
    <t>山东英蓝建设工程有限公司</t>
  </si>
  <si>
    <t>91370900793932018E</t>
  </si>
  <si>
    <t>河南华茂建工集团有限公司</t>
  </si>
  <si>
    <t>91410581MA485FXG0F</t>
  </si>
  <si>
    <t>中城易通建设发展有限公司</t>
  </si>
  <si>
    <t>914117000768144144</t>
  </si>
  <si>
    <t>甘肃大禹节水集团水利水电工程有限责任公司</t>
  </si>
  <si>
    <t>9162090079486562XJ</t>
  </si>
  <si>
    <t>沈阳电信工程局（有限公司）</t>
  </si>
  <si>
    <t>91210106243619975L</t>
  </si>
  <si>
    <t>辽宁新新建筑工程有限公司</t>
  </si>
  <si>
    <t>912112001228648785</t>
  </si>
  <si>
    <t>河北省第三建筑工程有限公司</t>
  </si>
  <si>
    <t>9113030010525324XB</t>
  </si>
  <si>
    <t>大元建业集团股份有限公司</t>
  </si>
  <si>
    <t>911309001095417407</t>
  </si>
  <si>
    <t>黑龙江牡安建设集团有限公司</t>
  </si>
  <si>
    <t>91231000130200553B</t>
  </si>
  <si>
    <t>湖北楚风园林古建筑有限公司</t>
  </si>
  <si>
    <t>914202817446416369</t>
  </si>
  <si>
    <t>黑龙江晟硕建设工程有限公司</t>
  </si>
  <si>
    <t>91230110MA1BX77D9U</t>
  </si>
  <si>
    <t>山东黄河工程集团有限公司</t>
  </si>
  <si>
    <t>91370000163056682H</t>
  </si>
  <si>
    <t>山东半岛水务发展有限公司</t>
  </si>
  <si>
    <t>91370682067385005D</t>
  </si>
  <si>
    <t>山东馥润建设工程有限公司</t>
  </si>
  <si>
    <t>91371700MA3TYJ0F9K</t>
  </si>
  <si>
    <t>山东宇兴建设有限公司</t>
  </si>
  <si>
    <t>913709007666506564</t>
  </si>
  <si>
    <t>元武建设集团有限公司</t>
  </si>
  <si>
    <t>91410526341634247B</t>
  </si>
  <si>
    <t>南京南化建设有限公司</t>
  </si>
  <si>
    <t>91320000134757308F</t>
  </si>
  <si>
    <t>黑龙江省龙奕工程建设有限公司</t>
  </si>
  <si>
    <t>91230103MA1CBU1F0K</t>
  </si>
  <si>
    <t>江苏环通建工集团有限公司</t>
  </si>
  <si>
    <t>91320707551174154F</t>
  </si>
  <si>
    <t>中水建管国际工程有限公司</t>
  </si>
  <si>
    <t>913604001593064072</t>
  </si>
  <si>
    <t>利亚德智慧科技集团有限公司</t>
  </si>
  <si>
    <t>91440300738807150P</t>
  </si>
  <si>
    <t>广东爱富兰建设有限公司</t>
  </si>
  <si>
    <t>914400007224860658</t>
  </si>
  <si>
    <t>中鹏建设有限公司</t>
  </si>
  <si>
    <t>91510105MA6C6T22XF</t>
  </si>
  <si>
    <t>黑龙江晨邦建设有限公司</t>
  </si>
  <si>
    <t>91230102MA1C78018H</t>
  </si>
  <si>
    <t>锦宸集团有限公司</t>
  </si>
  <si>
    <t>91321204141312307Y</t>
  </si>
  <si>
    <t>内蒙古滨河水利水电工程有限公司</t>
  </si>
  <si>
    <t>911505913964345761</t>
  </si>
  <si>
    <t>辽宁万泽澎建设工程有限公司</t>
  </si>
  <si>
    <t>91210682MA0TR80Y0D</t>
  </si>
  <si>
    <t>上海路昕交通安全设施工程有限公司</t>
  </si>
  <si>
    <t>913101187771239586</t>
  </si>
  <si>
    <t>山东泰安建筑工程集团有限公司</t>
  </si>
  <si>
    <t>91370900762890660X</t>
  </si>
  <si>
    <t>佳予建设工程有限公司</t>
  </si>
  <si>
    <t>91410581MA40P5K79P</t>
  </si>
  <si>
    <t>中京宏基建设集团有限公司</t>
  </si>
  <si>
    <t>91410581077849838E</t>
  </si>
  <si>
    <t>中交第二公路工程局有限公司</t>
  </si>
  <si>
    <t>91610000220521254B</t>
  </si>
  <si>
    <t>中国二十冶集团有限公司</t>
  </si>
  <si>
    <t>91310000739759277B</t>
  </si>
  <si>
    <t>北京大龙建设集团有限公司</t>
  </si>
  <si>
    <t>911100001014899766</t>
  </si>
  <si>
    <t>北京市设备安装工程集团有限公司</t>
  </si>
  <si>
    <t>91110000101389916D</t>
  </si>
  <si>
    <t>北京市政建设集团有限责任公司</t>
  </si>
  <si>
    <t>91110000722617424D</t>
  </si>
  <si>
    <t>北京电信规划设计院有限公司</t>
  </si>
  <si>
    <t>911101081019400691</t>
  </si>
  <si>
    <t>中国建设基础设施有限公司</t>
  </si>
  <si>
    <t>91110000100001174A</t>
  </si>
  <si>
    <t>北京笔硕文化产业集团有限公司</t>
  </si>
  <si>
    <t>91110116593872145A</t>
  </si>
  <si>
    <t>中铁十七局集团有限公司</t>
  </si>
  <si>
    <t>911400001100708439</t>
  </si>
  <si>
    <t>山西华恒宏图建设有限公司</t>
  </si>
  <si>
    <t>911410005784889974</t>
  </si>
  <si>
    <t>辽宁中鸿建设有限公司</t>
  </si>
  <si>
    <t>91210106550759599F</t>
  </si>
  <si>
    <t>辽宁华通建筑工程有限公司</t>
  </si>
  <si>
    <t>912101030715301481</t>
  </si>
  <si>
    <t>辽宁铭郡建设有限公司</t>
  </si>
  <si>
    <t>91210281MA0ULRCB9D</t>
  </si>
  <si>
    <t>沈阳天航伟业机电设备安装工程有限公司</t>
  </si>
  <si>
    <t>912101000571677097</t>
  </si>
  <si>
    <t>兰捷尔智能科技有限公司</t>
  </si>
  <si>
    <t>91210112726838136G</t>
  </si>
  <si>
    <t>辽宁龙翰建筑工程有限公司</t>
  </si>
  <si>
    <t>91210100MA0TPXW897</t>
  </si>
  <si>
    <t>沈阳天雄信息技术开发工程有限公司</t>
  </si>
  <si>
    <t>91210112702091402C</t>
  </si>
  <si>
    <t>中国能源建设集团东北电力第一工程有限公司</t>
  </si>
  <si>
    <t>91210112122715629G</t>
  </si>
  <si>
    <t>中海路桥集团（辽宁）有限公司</t>
  </si>
  <si>
    <t>91210105MA0P50J402</t>
  </si>
  <si>
    <t>哈尔滨筑鹏建筑工程有限公司</t>
  </si>
  <si>
    <t>91230110MA1B2BCF96</t>
  </si>
  <si>
    <t>中谊建设有限公司</t>
  </si>
  <si>
    <t>91230103MA190HKX03</t>
  </si>
  <si>
    <t>黑龙江创恒建筑工程有限公司</t>
  </si>
  <si>
    <t>912301046860339309</t>
  </si>
  <si>
    <t>黑龙江省水利水电集团冲填工程有限公司</t>
  </si>
  <si>
    <t>912301001269623287</t>
  </si>
  <si>
    <t>黑龙江骞腾建设工程有限公司</t>
  </si>
  <si>
    <t>91230109MA1C6JA83P</t>
  </si>
  <si>
    <t>鲁兴欣盛水务科技有限公司</t>
  </si>
  <si>
    <t>91230607MA1ATT1R2F</t>
  </si>
  <si>
    <t>上海风语筑文化科技股份有限公司</t>
  </si>
  <si>
    <t>91310000753179551N</t>
  </si>
  <si>
    <t>中铁二十五局集团第二工程有限公司</t>
  </si>
  <si>
    <t>914304001850036103</t>
  </si>
  <si>
    <t>江苏国峰建设有限公司</t>
  </si>
  <si>
    <t>91320621MABMQT0C6E</t>
  </si>
  <si>
    <t>江苏启安建设集团有限公司</t>
  </si>
  <si>
    <t>913206811388337938</t>
  </si>
  <si>
    <t>江苏江都建设集团有限公司</t>
  </si>
  <si>
    <t>913210121412195919</t>
  </si>
  <si>
    <t>浙江亚厦幕墙有限公司</t>
  </si>
  <si>
    <t>91330604758056286G</t>
  </si>
  <si>
    <t>中天建设集团有限公司</t>
  </si>
  <si>
    <t>91330783147520019P</t>
  </si>
  <si>
    <t>安徽五千年建设工程有限公司</t>
  </si>
  <si>
    <t>91340100325519281Y</t>
  </si>
  <si>
    <t>福建艺景生态建设集团有限公司</t>
  </si>
  <si>
    <t>91350200746368450F</t>
  </si>
  <si>
    <t>美达源控股集团股份有限公司</t>
  </si>
  <si>
    <t>91370800614093723B</t>
  </si>
  <si>
    <t>德州亚太集团有限公司</t>
  </si>
  <si>
    <t>91371400167305586U</t>
  </si>
  <si>
    <t>山东红苹果园林工程有限公司</t>
  </si>
  <si>
    <t>91371525L09825765J</t>
  </si>
  <si>
    <t>河南泽洲建设有限公司</t>
  </si>
  <si>
    <t>91410611MA9GW4820Q</t>
  </si>
  <si>
    <t>林汇建设有限公司</t>
  </si>
  <si>
    <t>91411400MA4482EW8B</t>
  </si>
  <si>
    <t>河南鑫政德园林建筑工程有限公司</t>
  </si>
  <si>
    <t>91410500084240246U</t>
  </si>
  <si>
    <t>河南港津建筑工程有限公司</t>
  </si>
  <si>
    <t>91411100397252192K</t>
  </si>
  <si>
    <t>河南省大成建设工程有限公司</t>
  </si>
  <si>
    <t>91410581772182879G</t>
  </si>
  <si>
    <t>河南省强基建筑工程有限公司</t>
  </si>
  <si>
    <t>914104003300748894</t>
  </si>
  <si>
    <t>万发鑫源建设有限公司</t>
  </si>
  <si>
    <t>91410581MA47P6521K</t>
  </si>
  <si>
    <t>中城华安建设集团有限公司</t>
  </si>
  <si>
    <t>91410581692162931J</t>
  </si>
  <si>
    <t>中创市政建设发展有限公司</t>
  </si>
  <si>
    <t>91410581599115671L</t>
  </si>
  <si>
    <t>中商建投建设有限公司</t>
  </si>
  <si>
    <t>914105817407016701</t>
  </si>
  <si>
    <t>河南联润建筑工程有限公司</t>
  </si>
  <si>
    <t>91410600MA3XGLDH9M</t>
  </si>
  <si>
    <t>河南元浩建设有限公司</t>
  </si>
  <si>
    <t>91411729MA9LPJ9N63</t>
  </si>
  <si>
    <t>弘飞建工集团有限公司</t>
  </si>
  <si>
    <t>91411400684640614Y</t>
  </si>
  <si>
    <t>河南民生新投建设工程有限公司</t>
  </si>
  <si>
    <t>91411700MA459LN012</t>
  </si>
  <si>
    <t>中建深圳装饰有限公司</t>
  </si>
  <si>
    <t>914403001922011803</t>
  </si>
  <si>
    <t>弘岳路桥工程集团有限公司</t>
  </si>
  <si>
    <t>91510000577577445U</t>
  </si>
  <si>
    <t>首建建设发展有限公司</t>
  </si>
  <si>
    <t>91610102MA6TYR1505</t>
  </si>
  <si>
    <t>八冶建设集团有限公司</t>
  </si>
  <si>
    <t>91620300739622350L</t>
  </si>
  <si>
    <t>山西华恒远建设发展有限公司</t>
  </si>
  <si>
    <t>91149900MA0KUWLU55</t>
  </si>
  <si>
    <t>山西诚玖路桥工程有限公司</t>
  </si>
  <si>
    <t>91140400MA0GUJ4J81</t>
  </si>
  <si>
    <t>山西涵创建筑工程有限公司</t>
  </si>
  <si>
    <t>91140100MA0K6XYB46</t>
  </si>
  <si>
    <t>山西鑫辉源建筑工程有限公司</t>
  </si>
  <si>
    <t>91140100MA0GRMMGX7</t>
  </si>
  <si>
    <t>沈阳风景园林股份有限公司</t>
  </si>
  <si>
    <t>91210100715732926A</t>
  </si>
  <si>
    <t>仕城建设有限公司</t>
  </si>
  <si>
    <t>91210100MA0UQK9Q02</t>
  </si>
  <si>
    <t>辽宁圣德建设工程有限公司</t>
  </si>
  <si>
    <t>91210103MA10TK2JX9</t>
  </si>
  <si>
    <t>中建安业有限公司</t>
  </si>
  <si>
    <t>91210113MA0UN17FXG</t>
  </si>
  <si>
    <t>沈阳市鸣宇建筑工程有限公司</t>
  </si>
  <si>
    <t>91210112662515070K</t>
  </si>
  <si>
    <t>沈阳东启公路工程有限公司</t>
  </si>
  <si>
    <t>91210100MA0P45LH8P</t>
  </si>
  <si>
    <t>辽宁中行建设有限公司</t>
  </si>
  <si>
    <t>91210122088951475T</t>
  </si>
  <si>
    <t>黑龙江泽雨水利工程有限公司</t>
  </si>
  <si>
    <t>91230102MA1CAC728E</t>
  </si>
  <si>
    <t>黑龙江省龙顺建工集团有限公司</t>
  </si>
  <si>
    <t>912301036907414620</t>
  </si>
  <si>
    <t>黑龙江国光建设工程发展集团有限公司</t>
  </si>
  <si>
    <t>91230109736937816H</t>
  </si>
  <si>
    <t>黑龙江省亿达建筑工程有限公司</t>
  </si>
  <si>
    <t>91230111MA18XJRXXN</t>
  </si>
  <si>
    <t>上海嘉春装饰设计工程有限公司</t>
  </si>
  <si>
    <t>913101092426902517</t>
  </si>
  <si>
    <t>中邮建技术有限公司</t>
  </si>
  <si>
    <t>91320000134751512X</t>
  </si>
  <si>
    <t>宝德照明集团有限公司</t>
  </si>
  <si>
    <t>91321084724440757A</t>
  </si>
  <si>
    <t>迎辉电气集团有限公司</t>
  </si>
  <si>
    <t>913210847849683260</t>
  </si>
  <si>
    <t>中皖正一建设集团有限公司</t>
  </si>
  <si>
    <t>91340600MA2MTEY70W</t>
  </si>
  <si>
    <t>福建省东昇建设工程有限公司</t>
  </si>
  <si>
    <t>91350181154902525X</t>
  </si>
  <si>
    <t>山东德彰建设工程有限公司</t>
  </si>
  <si>
    <t>91371700MA3W7WWW2M</t>
  </si>
  <si>
    <t>河南北合建设有限公司</t>
  </si>
  <si>
    <t>91411400MACTDALU2L</t>
  </si>
  <si>
    <t>河南富国建筑工程有限公司</t>
  </si>
  <si>
    <t>91410581330087743L</t>
  </si>
  <si>
    <t>鸿鸣建设有限公司</t>
  </si>
  <si>
    <t>91411724MA472P9H6N</t>
  </si>
  <si>
    <t>中交一公局集团华中工程有限公司</t>
  </si>
  <si>
    <t>91420102MA49MTKA0G</t>
  </si>
  <si>
    <t>中国葛洲坝集团股份有限公司</t>
  </si>
  <si>
    <t>914200006155710107</t>
  </si>
  <si>
    <t>浩天建工集团有限公司</t>
  </si>
  <si>
    <t>91430000591043159P</t>
  </si>
  <si>
    <t>四川宏远建筑工程有限公司</t>
  </si>
  <si>
    <t>91510000563282224C</t>
  </si>
  <si>
    <t>陕西悦易建筑项目管理有限公司</t>
  </si>
  <si>
    <t>91610104311013028H</t>
  </si>
  <si>
    <t>中建六局总承包工程有限公司</t>
  </si>
  <si>
    <t>91210000055698530W</t>
  </si>
  <si>
    <t>中铁二十二局集团有限公司</t>
  </si>
  <si>
    <t>9111000071092227XH</t>
  </si>
  <si>
    <t>中能建路桥工程有限公司</t>
  </si>
  <si>
    <t>91120104712849627X</t>
  </si>
  <si>
    <t>天津中冀建设集团有限公司</t>
  </si>
  <si>
    <t>91120000663063168E</t>
  </si>
  <si>
    <t>纵揽建设发展有限公司</t>
  </si>
  <si>
    <t>91130403593572636X</t>
  </si>
  <si>
    <t>山西日月峰建筑工程有限公司</t>
  </si>
  <si>
    <t>91140100578481330C</t>
  </si>
  <si>
    <t>山西庆崴益德建筑工程有限公司</t>
  </si>
  <si>
    <t>91140100599875291R</t>
  </si>
  <si>
    <t>沈阳中联建设工程有限公司</t>
  </si>
  <si>
    <t>91210106683329867R</t>
  </si>
  <si>
    <t>沈阳飞驰电气工程有限公司</t>
  </si>
  <si>
    <t>91210112578357524B</t>
  </si>
  <si>
    <t>沈阳华维工程技术有限公司</t>
  </si>
  <si>
    <t>91210100734650408E</t>
  </si>
  <si>
    <t>中冶沈勘工程技术有限公司</t>
  </si>
  <si>
    <t>912101007695618516</t>
  </si>
  <si>
    <t>辽宁悦利建设科技发展集团有限公司</t>
  </si>
  <si>
    <t>91210100243382170W</t>
  </si>
  <si>
    <t>沈阳天航电气设备工程有限公司</t>
  </si>
  <si>
    <t>912101067157025755</t>
  </si>
  <si>
    <t>中贺达建工集团有限公司</t>
  </si>
  <si>
    <t>91211500MA0YDB6A98</t>
  </si>
  <si>
    <t>沈阳东鹏建设工程有限公司</t>
  </si>
  <si>
    <t>91210181071540901B</t>
  </si>
  <si>
    <t>沈阳乐成建筑工程有限公司</t>
  </si>
  <si>
    <t>9121018133567535XM</t>
  </si>
  <si>
    <t>辽宁美耐金属建筑系统有限公司</t>
  </si>
  <si>
    <t>91210800590900366T</t>
  </si>
  <si>
    <t>赫都盛达建设有限公司</t>
  </si>
  <si>
    <t>91211103MA10JF5N3F</t>
  </si>
  <si>
    <t>北新防水工程（辽宁）有限公司</t>
  </si>
  <si>
    <t>91211100759149345F</t>
  </si>
  <si>
    <t>黑龙江海通建设有限公司</t>
  </si>
  <si>
    <t>91230102MA1CE6HL2T</t>
  </si>
  <si>
    <t>黑龙江省华通道桥工程有限公司</t>
  </si>
  <si>
    <t>91230103728943407B</t>
  </si>
  <si>
    <t>黑龙江忆昌建筑工程有限公司</t>
  </si>
  <si>
    <t>91230110MA1CE6E52W</t>
  </si>
  <si>
    <t>黑龙江晟福远建设有限公司</t>
  </si>
  <si>
    <t>91233008MA195H561X</t>
  </si>
  <si>
    <t>黑龙江国顺建筑工程有限公司</t>
  </si>
  <si>
    <t>91230602MA1928C73P</t>
  </si>
  <si>
    <t>美图建设股份有限公司</t>
  </si>
  <si>
    <t>91230600716681331Y</t>
  </si>
  <si>
    <t>上海住总集团建设发展有限公司</t>
  </si>
  <si>
    <t>91310115630635158H</t>
  </si>
  <si>
    <t>上海远通路桥工程有限公司</t>
  </si>
  <si>
    <t>91310118631104818B</t>
  </si>
  <si>
    <t>中国电子系统工程第二建设有限公司</t>
  </si>
  <si>
    <t>91320200134757148J</t>
  </si>
  <si>
    <t>江苏路泰建设集团有限公司</t>
  </si>
  <si>
    <t>91320321136804091H</t>
  </si>
  <si>
    <t>江苏大汉建设实业集团有限责任公司</t>
  </si>
  <si>
    <t>913203227933411545</t>
  </si>
  <si>
    <t>福建省百盛建设发展有限公司</t>
  </si>
  <si>
    <t>91350122705210040W</t>
  </si>
  <si>
    <t>水玲龙（福建）建设工程有限公司</t>
  </si>
  <si>
    <t>91350428MA31MGCW5J</t>
  </si>
  <si>
    <t>江西建工机械施工有限责任公司</t>
  </si>
  <si>
    <t>913600006859994423</t>
  </si>
  <si>
    <t>中联建设集团股份有限公司</t>
  </si>
  <si>
    <t>913600007814892664</t>
  </si>
  <si>
    <t>江西中唐建设有限公司</t>
  </si>
  <si>
    <t>91360300584018342Y</t>
  </si>
  <si>
    <t>兴物城建集团有限公司</t>
  </si>
  <si>
    <t>913611227511311168</t>
  </si>
  <si>
    <t>山东广志建设有限公司</t>
  </si>
  <si>
    <t>9137030316411248XH</t>
  </si>
  <si>
    <t>鸿度集团有限公司</t>
  </si>
  <si>
    <t>91371402MA3RU7QG6P</t>
  </si>
  <si>
    <t>中大空调集团有限公司</t>
  </si>
  <si>
    <t>913714007254404687</t>
  </si>
  <si>
    <t>承宇建设集团有限公司</t>
  </si>
  <si>
    <t>91411525MA484QCP58</t>
  </si>
  <si>
    <t>河南禹航建设工程有限公司</t>
  </si>
  <si>
    <t>91410100MA9M46LR61</t>
  </si>
  <si>
    <t>河南舍序实业发展有限公司</t>
  </si>
  <si>
    <t>91411503MAD6GQMP9B</t>
  </si>
  <si>
    <t>创迈建工集团有限公司</t>
  </si>
  <si>
    <t>91410100MA9F7TN6X8</t>
  </si>
  <si>
    <t>林州中港建筑工程有限公司</t>
  </si>
  <si>
    <t>91410581349461280C</t>
  </si>
  <si>
    <t>宙宏建设集团有限公司</t>
  </si>
  <si>
    <t>91410600599139825E</t>
  </si>
  <si>
    <t>河南锦城建筑工程有限公司</t>
  </si>
  <si>
    <t>914116006987366339</t>
  </si>
  <si>
    <t>深圳东海建设集团有限公司</t>
  </si>
  <si>
    <t>914403005521327301</t>
  </si>
  <si>
    <t>耘生建设有限公司</t>
  </si>
  <si>
    <t>91510100MA6C7CU94H</t>
  </si>
  <si>
    <t>四川巨冠建设工程有限公司</t>
  </si>
  <si>
    <t>91510100MA62PNBK25</t>
  </si>
  <si>
    <t>中启鸿腾建设集团有限公司</t>
  </si>
  <si>
    <t>91510000782260084X</t>
  </si>
  <si>
    <t>嗣晟建工有限公司</t>
  </si>
  <si>
    <t>91510107684584958R</t>
  </si>
  <si>
    <t>川渝建设集团有限公司</t>
  </si>
  <si>
    <t>91511681709132406P</t>
  </si>
  <si>
    <t>陕西有色建设有限公司</t>
  </si>
  <si>
    <t>91610000762565294Q</t>
  </si>
  <si>
    <t>西安四腾环境科技有限公司</t>
  </si>
  <si>
    <t>91610131678639326K</t>
  </si>
  <si>
    <t>天津路桥建设工程有限公司</t>
  </si>
  <si>
    <t>911201041031919116</t>
  </si>
  <si>
    <t>中通建工城建集团有限公司</t>
  </si>
  <si>
    <t>911301005518604100</t>
  </si>
  <si>
    <t>浙江陆特能源科技股份有限公司</t>
  </si>
  <si>
    <t>91330100782367113E</t>
  </si>
  <si>
    <t>江西中煤建设集团有限公司</t>
  </si>
  <si>
    <t>91360000727776803R</t>
  </si>
  <si>
    <t>中石化胜利建设工程有限公司</t>
  </si>
  <si>
    <t>91370500864724487H</t>
  </si>
  <si>
    <t>山东世纪星文体器材有限公司</t>
  </si>
  <si>
    <t>91371423687235235E</t>
  </si>
  <si>
    <t>新淼建设集团有限公司</t>
  </si>
  <si>
    <t>91410100MA9JYQ9N2N</t>
  </si>
  <si>
    <t>河南鹊华建筑有限公司</t>
  </si>
  <si>
    <t>91410500766216171M</t>
  </si>
  <si>
    <t>河南汇亿建筑工程有限公司</t>
  </si>
  <si>
    <t>914106003954063703</t>
  </si>
  <si>
    <t>林隆建设发展有限公司</t>
  </si>
  <si>
    <t>91410581MA40RULJ2H</t>
  </si>
  <si>
    <t>河南省辉晟建筑工程有限公司</t>
  </si>
  <si>
    <t>91410100MA47NCML0J</t>
  </si>
  <si>
    <t>河南炳焱建筑工程有限公司</t>
  </si>
  <si>
    <t>91411700090634153D</t>
  </si>
  <si>
    <t>河南得华建筑工程有限公司</t>
  </si>
  <si>
    <t>91411700090901186L</t>
  </si>
  <si>
    <t>湖北东邦城市建设有限公司</t>
  </si>
  <si>
    <t>91420281060689241Q</t>
  </si>
  <si>
    <t>中铁二十三局集团有限公司</t>
  </si>
  <si>
    <t>91510100740338242L</t>
  </si>
  <si>
    <t>四川君逸数码科技股份有限公司</t>
  </si>
  <si>
    <t>91510100737730294R</t>
  </si>
  <si>
    <t>四川超盛建设集团有限公司</t>
  </si>
  <si>
    <t>91511681553497993W</t>
  </si>
  <si>
    <t>四川路桥盛通建筑工程有限公司</t>
  </si>
  <si>
    <t>91510000780141305J</t>
  </si>
  <si>
    <t>中铁十七局集团第二工程有限公司</t>
  </si>
  <si>
    <t>91610102701091398P</t>
  </si>
  <si>
    <t>中国通广电子有限公司</t>
  </si>
  <si>
    <t>91110000100005511E</t>
  </si>
  <si>
    <t>中交基础设施养护集团有限公司</t>
  </si>
  <si>
    <t>911100007461141270</t>
  </si>
  <si>
    <t>中电建铁路建设投资集团有限公司</t>
  </si>
  <si>
    <t>91110108567412380H</t>
  </si>
  <si>
    <t>中建二局第三建筑工程有限公司</t>
  </si>
  <si>
    <t>9111000063370987XW</t>
  </si>
  <si>
    <t>中建交通建设集团有限公司</t>
  </si>
  <si>
    <t>91110000681200816F</t>
  </si>
  <si>
    <t>北京中盛国华工程技术有限公司</t>
  </si>
  <si>
    <t>91110108061263904J</t>
  </si>
  <si>
    <t>晋环建设有限公司</t>
  </si>
  <si>
    <t>91149900MA0KWJJ37N</t>
  </si>
  <si>
    <t>山西卓正建筑工程有限公司</t>
  </si>
  <si>
    <t>91140100MA0GUFKW52</t>
  </si>
  <si>
    <t>中铁城建集团第一工程有限公司</t>
  </si>
  <si>
    <t>911400000870963902</t>
  </si>
  <si>
    <t>辽宁万吉建设工程有限公司</t>
  </si>
  <si>
    <t>91210106313148719P</t>
  </si>
  <si>
    <t>沈阳黎东幕墙装饰有限公司</t>
  </si>
  <si>
    <t>91210100242648993K</t>
  </si>
  <si>
    <t>辽宁际乔建设工程有限公司</t>
  </si>
  <si>
    <t>912101223131535775</t>
  </si>
  <si>
    <t>辽宁兴旺建设有限公司</t>
  </si>
  <si>
    <t>91210800MA110B8862</t>
  </si>
  <si>
    <t>中国三冶集团有限公司</t>
  </si>
  <si>
    <t>91210300241443582K</t>
  </si>
  <si>
    <t>鹤城建设集团股份公司</t>
  </si>
  <si>
    <t>9121110366121142XF</t>
  </si>
  <si>
    <t>哈尔滨开远市政工程有限责任公司</t>
  </si>
  <si>
    <t>912301027029616070</t>
  </si>
  <si>
    <t>中铁二十二局集团第一工程有限公司</t>
  </si>
  <si>
    <t>91230103606109123U</t>
  </si>
  <si>
    <t>黑龙江省城镇住宅建筑工程有限公司</t>
  </si>
  <si>
    <t>91230110127170883L</t>
  </si>
  <si>
    <t>黑龙江龙垦建设工程有限公司</t>
  </si>
  <si>
    <t>912330006065394813</t>
  </si>
  <si>
    <t>上海华谊建设有限公司</t>
  </si>
  <si>
    <t>91310109132282724Q</t>
  </si>
  <si>
    <t>美建建筑系统（中国）有限公司</t>
  </si>
  <si>
    <t>91310000607288661K</t>
  </si>
  <si>
    <t>香山红叶集团有限公司</t>
  </si>
  <si>
    <t>91371100725441153D</t>
  </si>
  <si>
    <t>河南筑振建设有限公司</t>
  </si>
  <si>
    <t>91410104MA9NN3C20B</t>
  </si>
  <si>
    <t>河南典磊建筑工程有限公司</t>
  </si>
  <si>
    <t>91411600MA9F3EA80W</t>
  </si>
  <si>
    <t>河南水诚建设工程有限公司</t>
  </si>
  <si>
    <t>91410400057237914C</t>
  </si>
  <si>
    <t>河南宝业建设工程有限公司</t>
  </si>
  <si>
    <t>91410526MA3X6XGR80</t>
  </si>
  <si>
    <t>天蓝建设有限公司</t>
  </si>
  <si>
    <t>91410725MA46B6AA10</t>
  </si>
  <si>
    <t>林竣建设有限公司</t>
  </si>
  <si>
    <t>91410581330113083G</t>
  </si>
  <si>
    <t>广州水投建工集团有限公司</t>
  </si>
  <si>
    <t>91440101190437587Y</t>
  </si>
  <si>
    <t>广东省建筑工程集团股份有限公司</t>
  </si>
  <si>
    <t>914400007349924088</t>
  </si>
  <si>
    <t>珠海格力机电工程有限公司</t>
  </si>
  <si>
    <t>91440400MA4W9W6WXG</t>
  </si>
  <si>
    <t>四川德政建设工程管理有限公司</t>
  </si>
  <si>
    <t>91510000590494556M</t>
  </si>
  <si>
    <t>腾跃建工集团有限公司</t>
  </si>
  <si>
    <t>91510000692258140U</t>
  </si>
  <si>
    <t>中诚投建工集团有限公司</t>
  </si>
  <si>
    <t>915100007699642047</t>
  </si>
  <si>
    <t>中九建工集团有限公司</t>
  </si>
  <si>
    <t>91510703720857352N</t>
  </si>
  <si>
    <t>贵州建工集团第一建筑工程有限责任公司</t>
  </si>
  <si>
    <t>91520115214414516T</t>
  </si>
  <si>
    <t>中建五局第一建设有限公司</t>
  </si>
  <si>
    <t>91320115MACL9CC30H</t>
  </si>
  <si>
    <t>南京铁马信息技术有限公司</t>
  </si>
  <si>
    <t>91320106738867399Y</t>
  </si>
  <si>
    <t>山东长龙三辉建设工程有限公司</t>
  </si>
  <si>
    <t>91370983MA3P426513</t>
  </si>
  <si>
    <t>广州自来水专业建安有限公司</t>
  </si>
  <si>
    <t>914401011904573697</t>
  </si>
  <si>
    <t>深圳市宝晟建设集团有限公司</t>
  </si>
  <si>
    <t>91440300693974093L</t>
  </si>
  <si>
    <t>天元乾程建设有限公司</t>
  </si>
  <si>
    <t>91510105MA61WY0R7J</t>
  </si>
  <si>
    <t>九江市长虹建筑工程有限公司</t>
  </si>
  <si>
    <t>91360402716520765J</t>
  </si>
  <si>
    <t>沈阳恒兴建筑工程有限公司</t>
  </si>
  <si>
    <t>91210100064722256J</t>
  </si>
  <si>
    <t>黑龙江信威建筑工程有限公司</t>
  </si>
  <si>
    <t>91230109MA1F8TAJ46</t>
  </si>
  <si>
    <t>广东众一建设工程有限公司</t>
  </si>
  <si>
    <t>9144190055728694XP</t>
  </si>
  <si>
    <t>大连宏源建筑工程有限公司</t>
  </si>
  <si>
    <t>912102827169477189</t>
  </si>
  <si>
    <t>黑龙江润德水利工程有限公司</t>
  </si>
  <si>
    <t>91230102MA18WGC94K</t>
  </si>
  <si>
    <t>沈阳鸿鑫泰建筑工程有限公司</t>
  </si>
  <si>
    <t>91210112MAC6KLNC50</t>
  </si>
  <si>
    <t>山东齐钢建设工程有限公司</t>
  </si>
  <si>
    <t>91371327MA3UKH1T9A</t>
  </si>
  <si>
    <t>辽宁恒宇工程有限公司</t>
  </si>
  <si>
    <t>91210504MA0TUQ7D9E</t>
  </si>
  <si>
    <t>山东英群环境工程有限公司</t>
  </si>
  <si>
    <t>91370100568146731B</t>
  </si>
  <si>
    <t>中国新兴建设开发有限责任公司</t>
  </si>
  <si>
    <t>911100001018866215</t>
  </si>
  <si>
    <t>浩宸建设科技股份有限公司</t>
  </si>
  <si>
    <t>911401000607241151</t>
  </si>
  <si>
    <t>沈阳故宫古建筑有限公司</t>
  </si>
  <si>
    <t>91210100711119585H</t>
  </si>
  <si>
    <t>河南铭洋建设有限公司</t>
  </si>
  <si>
    <t>91410225MA9MDW8X2M</t>
  </si>
  <si>
    <t>恒上建设有限公司</t>
  </si>
  <si>
    <t>91410581096475448N</t>
  </si>
  <si>
    <t>哈尔滨东方墙业幕墙工程有限公司</t>
  </si>
  <si>
    <t>91230110MA192CE182</t>
  </si>
  <si>
    <t>河南乐泰建筑工程有限公司</t>
  </si>
  <si>
    <t>91410581MA40FYYC3F</t>
  </si>
  <si>
    <t>大连建科建设工程有限公司</t>
  </si>
  <si>
    <t>912102007599274506</t>
  </si>
  <si>
    <t>辽宁兴胜防水工程有限公司</t>
  </si>
  <si>
    <t>91211103MA0YNUL09D</t>
  </si>
  <si>
    <t>双信建设集团有限公司</t>
  </si>
  <si>
    <t>913203226871627935</t>
  </si>
  <si>
    <t>深圳市华图测控系统有限公司</t>
  </si>
  <si>
    <t>91440300674835231B</t>
  </si>
  <si>
    <t>黑龙江龙冶建筑安装工程有限公司</t>
  </si>
  <si>
    <t>91230104681416641X</t>
  </si>
  <si>
    <t>大连中建机电消防工程有限公司</t>
  </si>
  <si>
    <t>912102007260426057</t>
  </si>
  <si>
    <t>辽宁泰鑫建筑工程有限公司</t>
  </si>
  <si>
    <t>91211103MA0YAM5JXG</t>
  </si>
  <si>
    <t>深圳市景鸿建设工程有限公司</t>
  </si>
  <si>
    <t>91440300MA5FPGC81C</t>
  </si>
  <si>
    <t>陕西景鸿建设工程有限公司</t>
  </si>
  <si>
    <t>91610133MA6UQDP60D</t>
  </si>
  <si>
    <t>辽宁康翔建设工程有限公司</t>
  </si>
  <si>
    <t>91211321MA0XUEX25Q</t>
  </si>
  <si>
    <t>江苏碧城建工集团有限公司</t>
  </si>
  <si>
    <t>91320691MA208PJ38E</t>
  </si>
  <si>
    <t>烟台凯丰达置业有限公司</t>
  </si>
  <si>
    <t>91370682089795443L</t>
  </si>
  <si>
    <t>山东旭日环保工程有限公司</t>
  </si>
  <si>
    <t>91371328674510234X</t>
  </si>
  <si>
    <t>曲阜远大集团工程有限公司</t>
  </si>
  <si>
    <t>913708811695245477</t>
  </si>
  <si>
    <t>黑龙江成功岩土工程有限公司</t>
  </si>
  <si>
    <t>91230102MA1BHUT59G</t>
  </si>
  <si>
    <t>中冶建设高新工程技术有限责任公司</t>
  </si>
  <si>
    <t>91110000100023357T</t>
  </si>
  <si>
    <t>沈阳金威建设集团有限公司</t>
  </si>
  <si>
    <t>912101137209946054</t>
  </si>
  <si>
    <t>海建建设有限公司</t>
  </si>
  <si>
    <t>91510000073984506B</t>
  </si>
  <si>
    <t>中铁二十局集团有限公司</t>
  </si>
  <si>
    <t>91610000220523065J</t>
  </si>
  <si>
    <t>中铁建设集团北京工程有限公司</t>
  </si>
  <si>
    <t>9111010706489893X2</t>
  </si>
  <si>
    <t>金柏生态环境股份有限公司</t>
  </si>
  <si>
    <t>912101000016110302</t>
  </si>
  <si>
    <t>辽宁海博建辉建筑工程有限公司</t>
  </si>
  <si>
    <t>91210904MA10NNMG8G</t>
  </si>
  <si>
    <t>哈尔滨新海德智能环境工程有限公司</t>
  </si>
  <si>
    <t>912301037236739469</t>
  </si>
  <si>
    <t>黑龙江溢冉建设有限公司</t>
  </si>
  <si>
    <t>91230109MA1CDBT3XH</t>
  </si>
  <si>
    <t>江苏国之投建设科技有限公司</t>
  </si>
  <si>
    <t>91320322572632716F</t>
  </si>
  <si>
    <t>重庆北投建设有限公司</t>
  </si>
  <si>
    <t>91500108MAC66B0A9Y</t>
  </si>
  <si>
    <t>北京华勤创新软件有限公司</t>
  </si>
  <si>
    <t>91110105671732536E</t>
  </si>
  <si>
    <t>龙兴（天津）装饰工程设计有限公司</t>
  </si>
  <si>
    <t>911201037440365759</t>
  </si>
  <si>
    <t>大庆恒瑞建筑工程有限公司</t>
  </si>
  <si>
    <t>91230621772613878E</t>
  </si>
  <si>
    <t>河南省顺轩建设工程有限公司</t>
  </si>
  <si>
    <t>91411700MA45CHR455</t>
  </si>
  <si>
    <t>沈阳鑫宝装饰装修工程有限公司</t>
  </si>
  <si>
    <t>912101046919949200</t>
  </si>
  <si>
    <t>未燃安全技术有限公司</t>
  </si>
  <si>
    <t>914101050522911452</t>
  </si>
  <si>
    <t>沈阳盛世新兴格力电器销售有限公司</t>
  </si>
  <si>
    <t>91210111313293713H</t>
  </si>
  <si>
    <t>久瑞建安实业有限公司</t>
  </si>
  <si>
    <t>91510000671408082L</t>
  </si>
  <si>
    <t>黑龙江施耐达建筑技术有限公司</t>
  </si>
  <si>
    <t>912301996860019206</t>
  </si>
  <si>
    <t>黑龙江星侨建筑工程有限公司</t>
  </si>
  <si>
    <t>91230602MA1ARQFA34</t>
  </si>
  <si>
    <t>南昌美霓光环境科技发展有限公司</t>
  </si>
  <si>
    <t>91360108751143774U</t>
  </si>
  <si>
    <t>中铁建设集团有限公司</t>
  </si>
  <si>
    <t>9111000010228709XY</t>
  </si>
  <si>
    <t>辽宁诚鑫建设工程有限公司</t>
  </si>
  <si>
    <t>91210800MA10T7G755</t>
  </si>
  <si>
    <t>安徽莫愁建设有限公司</t>
  </si>
  <si>
    <t>91340822719999011Q</t>
  </si>
  <si>
    <t>北明软件有限公司</t>
  </si>
  <si>
    <t>9144010170829418X3</t>
  </si>
  <si>
    <t>北京艾力泰尔信息技术股份有限公司</t>
  </si>
  <si>
    <t>91110108764229921R</t>
  </si>
  <si>
    <t>大连筑星建设工程有限公司</t>
  </si>
  <si>
    <t>91210242MA0YNU7E4T</t>
  </si>
  <si>
    <t>河南联元建设有限公司</t>
  </si>
  <si>
    <t>91410728MA40J6FY8Q</t>
  </si>
  <si>
    <t>富利建设集团有限公司</t>
  </si>
  <si>
    <t>91440101190527857P</t>
  </si>
  <si>
    <t>营口市环境工程开发有限公司</t>
  </si>
  <si>
    <t>91210800121135673L</t>
  </si>
  <si>
    <t>哈尔滨中科智能楼宇工程有限公司</t>
  </si>
  <si>
    <t>91230104723676805G</t>
  </si>
  <si>
    <t>扬州市润源灯饰有限公司</t>
  </si>
  <si>
    <t>91321084757951182G</t>
  </si>
  <si>
    <t>河南亚天建设工程有限公司</t>
  </si>
  <si>
    <t>91410581MA40U7P814</t>
  </si>
  <si>
    <t>江苏亿创建设工程有限公司</t>
  </si>
  <si>
    <t>91320682MA2132T83L</t>
  </si>
  <si>
    <t>河南省今古园林古建工程有限公司</t>
  </si>
  <si>
    <t>91410100555707691W</t>
  </si>
  <si>
    <t>哈尔滨大鸿鹰绿建科技有限公司</t>
  </si>
  <si>
    <t>91230108MA18WQF743</t>
  </si>
  <si>
    <t>辽宁寰烁建设工程有限公司</t>
  </si>
  <si>
    <t>91210102MA10N50G9B</t>
  </si>
  <si>
    <t>沈阳富美装饰工程有限公司</t>
  </si>
  <si>
    <t>912101037386689712</t>
  </si>
  <si>
    <t>吉林优宇建筑工程有限公司</t>
  </si>
  <si>
    <t>91120118MA07CN8L4A</t>
  </si>
  <si>
    <t>辽宁杰林电气设备有限公司</t>
  </si>
  <si>
    <t>91210700MA0TYQTE93</t>
  </si>
  <si>
    <t>四川金兴防水工程有限责任公司</t>
  </si>
  <si>
    <t>91510000746915565B</t>
  </si>
  <si>
    <t>冀北中原岩土工程有限公司</t>
  </si>
  <si>
    <t>9113100173142371XF</t>
  </si>
  <si>
    <t>辽宁星宸建设工程有限公司</t>
  </si>
  <si>
    <t>91210106MA7D72DC6E</t>
  </si>
  <si>
    <t>黑龙江信派建设工程有限公司</t>
  </si>
  <si>
    <t>91230109MA1CJBRA7M</t>
  </si>
  <si>
    <t>安徽水利开发有限公司</t>
  </si>
  <si>
    <t>91340300MA2RJ2XJXJ</t>
  </si>
  <si>
    <t>辽宁女娲防水建筑工程有限公司</t>
  </si>
  <si>
    <t>912111030927175349</t>
  </si>
  <si>
    <t>北京松谷建设工程有限公司</t>
  </si>
  <si>
    <t>91110228327293300E</t>
  </si>
  <si>
    <t>二十二冶集团第一建设有限公司</t>
  </si>
  <si>
    <t>9113020070062528X1</t>
  </si>
  <si>
    <t>河南置诚建筑工程有限公司</t>
  </si>
  <si>
    <t>91410600572474420B</t>
  </si>
  <si>
    <t>广州瑞讯达系统科技有限公司</t>
  </si>
  <si>
    <t>91440101724834537W</t>
  </si>
  <si>
    <t>辽阳弘昌实验室安装工程有限公司</t>
  </si>
  <si>
    <t>91211004318930734N</t>
  </si>
  <si>
    <t>鹤翔建筑工程有限公司</t>
  </si>
  <si>
    <t>914106007834230255</t>
  </si>
  <si>
    <t>辽宁沈电通建设有限公司</t>
  </si>
  <si>
    <t>91211500MA10H02C26</t>
  </si>
  <si>
    <t>哈尔滨迈胜安装工程有限公司</t>
  </si>
  <si>
    <t>91230103552622748F</t>
  </si>
  <si>
    <t>兴丰建设景观有限公司</t>
  </si>
  <si>
    <t>913605006834939070</t>
  </si>
  <si>
    <t>沈阳双兴建设集团有限公司</t>
  </si>
  <si>
    <t>912101007111255041</t>
  </si>
  <si>
    <t>辽宁新创汇鑫建筑有限公司</t>
  </si>
  <si>
    <t>91210114MACNEMK2XM</t>
  </si>
  <si>
    <t>辽宁骏业消防工程有限公司</t>
  </si>
  <si>
    <t>91210124MABP3MWN83</t>
  </si>
  <si>
    <t>四川耀美照明工程有限公司</t>
  </si>
  <si>
    <t>91510000054102264B</t>
  </si>
  <si>
    <t>辽宁朗亿建设工程有限公司</t>
  </si>
  <si>
    <t>91210682MA0YCW4T3F</t>
  </si>
  <si>
    <t>天津市富海通能源科技有限公司</t>
  </si>
  <si>
    <t>91120118MA07279785</t>
  </si>
  <si>
    <t>辽宁华能北方工程有限公司</t>
  </si>
  <si>
    <t>912101125941380579</t>
  </si>
  <si>
    <t>哈尔滨宏瑞建筑工程有限公司</t>
  </si>
  <si>
    <t>91230199598450953F</t>
  </si>
  <si>
    <t>深圳市嘉田峪照明艺术有限公司</t>
  </si>
  <si>
    <t>914403002793871688</t>
  </si>
  <si>
    <t>青岛盛海源建筑工程有限公司</t>
  </si>
  <si>
    <t>91370212MA3N0BRC3W</t>
  </si>
  <si>
    <t>银江建设（辽宁）有限公司</t>
  </si>
  <si>
    <t>91210100MA0P44686H</t>
  </si>
  <si>
    <t>北京硕人时代科技股份有限公司</t>
  </si>
  <si>
    <t>911101087467084359</t>
  </si>
  <si>
    <t>辽宁华昇建设工程有限公司</t>
  </si>
  <si>
    <t>91210106MACFG5Q68C</t>
  </si>
  <si>
    <t>鸿远达建设工程（辽宁）有限公司</t>
  </si>
  <si>
    <t>91210505MA10W77J2C</t>
  </si>
  <si>
    <t>河南晗旭建筑工程有限公司</t>
  </si>
  <si>
    <t>91410200MA9LRX1Y4F</t>
  </si>
  <si>
    <t>辽宁山水清环保科技有限公司</t>
  </si>
  <si>
    <t>91210100MA0UJKUU9Q</t>
  </si>
  <si>
    <t>沈阳浩诚消防工程有限公司</t>
  </si>
  <si>
    <t>91210113589360980P</t>
  </si>
  <si>
    <t>黑龙江岳轩建设工程有限公司</t>
  </si>
  <si>
    <t>230501707151000002</t>
  </si>
  <si>
    <t>河南紫通建筑工程有限公司</t>
  </si>
  <si>
    <t>91410522712636285B</t>
  </si>
  <si>
    <t>沈阳通航交通设施有限公司</t>
  </si>
  <si>
    <t>91210104755534203J</t>
  </si>
  <si>
    <t>中电彩虹（大连）建工有限公司</t>
  </si>
  <si>
    <t>912102007327467723</t>
  </si>
  <si>
    <t>沈阳贡方建设工程有限公司</t>
  </si>
  <si>
    <t>91210114313111916J</t>
  </si>
  <si>
    <t>奉美建设集团有限公司</t>
  </si>
  <si>
    <t>91210112594105773R</t>
  </si>
  <si>
    <t>辽宁统立建设工程有限公司</t>
  </si>
  <si>
    <t>91210112MABQGKU70H</t>
  </si>
  <si>
    <t>辽宁浩华建筑装修装饰有限公司</t>
  </si>
  <si>
    <t>91210103MABUE41R97</t>
  </si>
  <si>
    <t>十铨机电工程江苏有限公司</t>
  </si>
  <si>
    <t>91320206MA24F3MA6Q</t>
  </si>
  <si>
    <t>顺辰富鑫建设有限公司</t>
  </si>
  <si>
    <t>91410581MA9G47F04X</t>
  </si>
  <si>
    <t>黑龙江国光建筑装饰工程有限公司</t>
  </si>
  <si>
    <t>9123010260716241X0</t>
  </si>
  <si>
    <t>中科大成建设发展有限公司</t>
  </si>
  <si>
    <t>91110113MA01X27G97</t>
  </si>
  <si>
    <t>辽宁昌胜设备租赁有限公司</t>
  </si>
  <si>
    <t>91211100068333231T</t>
  </si>
  <si>
    <t>河南哇岭建筑工程有限公司</t>
  </si>
  <si>
    <t>91410225MA9NF0D09H</t>
  </si>
  <si>
    <t>中庆鸿鹏（深圳）建设发展有限公司</t>
  </si>
  <si>
    <t>91440300MA5H8W66XN</t>
  </si>
  <si>
    <t>沈阳电务建设工程有限公司</t>
  </si>
  <si>
    <t>912101140507913301</t>
  </si>
  <si>
    <t>哈尔滨飞翔水电工程有限责任公司</t>
  </si>
  <si>
    <t>91230103799270334K</t>
  </si>
  <si>
    <t>辽宁志正建设工程有限公司</t>
  </si>
  <si>
    <t>91210921MA115E4U6X</t>
  </si>
  <si>
    <t>绿州建设有限公司</t>
  </si>
  <si>
    <t>91310120MA1HKBG48F</t>
  </si>
  <si>
    <t>陕西松原路桥建设集团有限公司</t>
  </si>
  <si>
    <t>916100006984435747</t>
  </si>
  <si>
    <t>石家庄增晟建筑工程有限公司</t>
  </si>
  <si>
    <t>91130104MA0805104K</t>
  </si>
  <si>
    <t>黑龙江蓝宇净化工程有限公司</t>
  </si>
  <si>
    <t>91233008MA18W3Y48R</t>
  </si>
  <si>
    <t>中建盛源（北京）建设工程有限公司</t>
  </si>
  <si>
    <t>91110117MA007KM26N</t>
  </si>
  <si>
    <t>上海景朋环境科技有限公司</t>
  </si>
  <si>
    <t>913101175774441595</t>
  </si>
  <si>
    <t>中启科兴建设（陕西）有限公司</t>
  </si>
  <si>
    <t>91610113MA6TT1FL2U</t>
  </si>
  <si>
    <t>黑龙江金旗建设工程有限公司</t>
  </si>
  <si>
    <t>91230103MA7GYMLR4D</t>
  </si>
  <si>
    <t>辽宁建设安装集团有限公司</t>
  </si>
  <si>
    <t>91210000771430738E</t>
  </si>
  <si>
    <t>中昫建设集团有限公司</t>
  </si>
  <si>
    <t>91510700MA6B7LH79C</t>
  </si>
  <si>
    <t>辽宁屹安智能科技有限公司</t>
  </si>
  <si>
    <t>9121010356469321XL</t>
  </si>
  <si>
    <t>沈阳工务轨道建设工程有限公司</t>
  </si>
  <si>
    <t>91210114774815756A</t>
  </si>
  <si>
    <t>黑龙江瑞赢建筑工程有限公司</t>
  </si>
  <si>
    <t>91230103560623644A</t>
  </si>
  <si>
    <t>黑龙江省水利水电集团有限公司</t>
  </si>
  <si>
    <t>91230100126962109W</t>
  </si>
  <si>
    <t>展佳环境科技股份有限公司</t>
  </si>
  <si>
    <t>91510000759705815Y</t>
  </si>
  <si>
    <t>辽宁鑫隆建筑工程有限公司</t>
  </si>
  <si>
    <t>91210106MA10861EXH</t>
  </si>
  <si>
    <t>中佰建设（辽宁）有限公司</t>
  </si>
  <si>
    <t>91210900MA10QHY703</t>
  </si>
  <si>
    <t>大连凯杰建设有限公司</t>
  </si>
  <si>
    <t>912102137772600396</t>
  </si>
  <si>
    <t>豪和建设集团有限公司</t>
  </si>
  <si>
    <t>91410581MA9GJ8R806</t>
  </si>
  <si>
    <t>河南盛世腾隆建筑有限公司</t>
  </si>
  <si>
    <t>91410700MA9M3YEJ7F</t>
  </si>
  <si>
    <t>四川润嘉建设工程有限公司</t>
  </si>
  <si>
    <t>91510113MA6C8TD04G</t>
  </si>
  <si>
    <t>辽宁卓正消防工程有限公司</t>
  </si>
  <si>
    <t>91210112MA7D4J0K97</t>
  </si>
  <si>
    <t>松源环境建设有限公司</t>
  </si>
  <si>
    <t>912301027631970322</t>
  </si>
  <si>
    <t>黑龙江晓荷建筑安装工程有限公司</t>
  </si>
  <si>
    <t>91231090MA1BRBX57B</t>
  </si>
  <si>
    <t>河南恒祥市政工程有限公司</t>
  </si>
  <si>
    <t>91411700096939943T</t>
  </si>
  <si>
    <t>河南荷惠建筑工程有限公司</t>
  </si>
  <si>
    <t>91411700356151213T</t>
  </si>
  <si>
    <t>中晖建（海南）建设工程有限公司</t>
  </si>
  <si>
    <t>91460000MAD3HTM05Q</t>
  </si>
  <si>
    <t>贵州宝信建设有限公司</t>
  </si>
  <si>
    <t>91522324MAAK0ATT2D</t>
  </si>
  <si>
    <t>河北旺德通讯设备有限公司</t>
  </si>
  <si>
    <t>91131127MA0CYCCW4T</t>
  </si>
  <si>
    <t>辽宁省八方源建设工程有限公司</t>
  </si>
  <si>
    <t>91210504MA10YKBF1L</t>
  </si>
  <si>
    <t>辽宁智源环保工程技术有限公司</t>
  </si>
  <si>
    <t>91210881759102117P</t>
  </si>
  <si>
    <t>河南随策建筑工程有限公司</t>
  </si>
  <si>
    <t>91410225MA9N4D159B</t>
  </si>
  <si>
    <t>河南平工建筑工程有限公司</t>
  </si>
  <si>
    <t>91410400766215427P</t>
  </si>
  <si>
    <t>北京荣达智能建筑工程有限公司</t>
  </si>
  <si>
    <t>911101157000557741</t>
  </si>
  <si>
    <t>沈阳建军建筑安装工程有限公司</t>
  </si>
  <si>
    <t>91210104MA0P4FM37X</t>
  </si>
  <si>
    <t>东北金城建设股份有限公司</t>
  </si>
  <si>
    <t>91210100117606495D</t>
  </si>
  <si>
    <t>沈阳三新实业有限公司</t>
  </si>
  <si>
    <t>91210106798460259R</t>
  </si>
  <si>
    <t>辽宁灏达建筑工程有限公司</t>
  </si>
  <si>
    <t>91210304MA0P5T284F</t>
  </si>
  <si>
    <t>哈尔滨志诚建筑工程有限公司</t>
  </si>
  <si>
    <t>9123011074953643XL</t>
  </si>
  <si>
    <t>黑龙江冠扬建筑工程有限公司</t>
  </si>
  <si>
    <t>91230110MA1CH63G9N</t>
  </si>
  <si>
    <t>黑龙江星海建设工程发展有限公司</t>
  </si>
  <si>
    <t>91230110126980956N</t>
  </si>
  <si>
    <t>江苏天马环保科技集团有限公司</t>
  </si>
  <si>
    <t>91320282628362218N</t>
  </si>
  <si>
    <t>中兰环保科技股份有限公司</t>
  </si>
  <si>
    <t>91440300733063498K</t>
  </si>
  <si>
    <t>四川睿冠建设工程有限公司</t>
  </si>
  <si>
    <t>91510100MA6CG39NXT</t>
  </si>
  <si>
    <t>燕翔万嘉建设集团有限责任公司</t>
  </si>
  <si>
    <t>91210114MA1142TH02</t>
  </si>
  <si>
    <t>辽宁省圣原电力工程有限公司</t>
  </si>
  <si>
    <t>91210800MA10PN5BXA</t>
  </si>
  <si>
    <t>长河建业建设集团有限公司</t>
  </si>
  <si>
    <t>91411700MA9GBYHC7P</t>
  </si>
  <si>
    <t>海南五都建设有限公司</t>
  </si>
  <si>
    <t>91460000MA5TXJJQ8N</t>
  </si>
  <si>
    <t>D</t>
  </si>
  <si>
    <t>辽宁牧丰建筑工程有限公司</t>
  </si>
  <si>
    <t>91210800MA10NMLY6W</t>
  </si>
  <si>
    <t>北京金隅装饰工程有限公司</t>
  </si>
  <si>
    <t>91110105600025332X</t>
  </si>
  <si>
    <t>未参评</t>
  </si>
  <si>
    <t>北京华远建业防水工程有限公司</t>
  </si>
  <si>
    <t>110106014260600</t>
  </si>
  <si>
    <t>北京市金星卓宏幕墙工程有限公司</t>
  </si>
  <si>
    <t>911101066337101926</t>
  </si>
  <si>
    <t>北京房修二古代建筑工程有限公司</t>
  </si>
  <si>
    <t>91110108733446675W</t>
  </si>
  <si>
    <t>北京国文琰园林古建筑工程有限公司</t>
  </si>
  <si>
    <t>91110105080486759Q</t>
  </si>
  <si>
    <t>北京华美装饰工程有限责任公司</t>
  </si>
  <si>
    <t>91110101101124926A</t>
  </si>
  <si>
    <t>北京建工四建工程建设有限公司</t>
  </si>
  <si>
    <t>91110000101510712K</t>
  </si>
  <si>
    <t>北京市电信工程局有限公司</t>
  </si>
  <si>
    <t>911101011011333393</t>
  </si>
  <si>
    <t>北京市亚太安设备安装有限责任公司</t>
  </si>
  <si>
    <t>91110101101463880P</t>
  </si>
  <si>
    <t>北京首华建设经营有限公司</t>
  </si>
  <si>
    <t>91110000722617512U</t>
  </si>
  <si>
    <t>北京天图设计工程有限公司</t>
  </si>
  <si>
    <t>91110105101158210W</t>
  </si>
  <si>
    <t>长白山保护开发区管理委员会</t>
  </si>
  <si>
    <t>北京颐通建业医用工程有限公司</t>
  </si>
  <si>
    <t>91110101784822247J</t>
  </si>
  <si>
    <t>北京综建科技有限公司</t>
  </si>
  <si>
    <t>9111010171775765XB</t>
  </si>
  <si>
    <t>天禹文化集团有限公司</t>
  </si>
  <si>
    <t>91110000741570705N</t>
  </si>
  <si>
    <t>中国机械工业建设集团有限公司</t>
  </si>
  <si>
    <t>911100001000019670</t>
  </si>
  <si>
    <t>中国装饰股份有限公司</t>
  </si>
  <si>
    <t>911100001000027404</t>
  </si>
  <si>
    <t>中交第三公路工程局有限公司</t>
  </si>
  <si>
    <t>911100007596009847</t>
  </si>
  <si>
    <t>中交三公局第二工程有限公司</t>
  </si>
  <si>
    <t>911100006949810689</t>
  </si>
  <si>
    <t>中交水运规划设计院有限公司</t>
  </si>
  <si>
    <t>91110000400007594G</t>
  </si>
  <si>
    <t>北京城建天诺安装工程有限公司</t>
  </si>
  <si>
    <t>91110102671704850T</t>
  </si>
  <si>
    <t>北京房修一建筑工程有限公司</t>
  </si>
  <si>
    <t>91110000722615832G</t>
  </si>
  <si>
    <t>北京华开建筑装饰工程有限公司</t>
  </si>
  <si>
    <t>91110102600000223B</t>
  </si>
  <si>
    <t>北京建工集团有限责任公司</t>
  </si>
  <si>
    <t>911100001011328547</t>
  </si>
  <si>
    <t>北京建工远大建设工程有限公司</t>
  </si>
  <si>
    <t>9111010210110348X3</t>
  </si>
  <si>
    <t>北京市园林古建工程有限公司</t>
  </si>
  <si>
    <t>911100004007087378</t>
  </si>
  <si>
    <t>北京市园林设计工程有限公司</t>
  </si>
  <si>
    <t>91110102400638441C</t>
  </si>
  <si>
    <t>北京市政路桥股份有限公司</t>
  </si>
  <si>
    <t>91110000101126390P</t>
  </si>
  <si>
    <t>北京宣正建筑工程有限公司</t>
  </si>
  <si>
    <t>91110000761427674J</t>
  </si>
  <si>
    <t>森唯（北京）建筑工程有限公司</t>
  </si>
  <si>
    <t>91110102782523091B</t>
  </si>
  <si>
    <t>中电建建筑集团有限公司</t>
  </si>
  <si>
    <t>911100001011159077</t>
  </si>
  <si>
    <t>中国交通建设股份有限公司</t>
  </si>
  <si>
    <t>91110000710934369E</t>
  </si>
  <si>
    <t>中国通信建设第五工程局有限公司</t>
  </si>
  <si>
    <t>91110102101115296P</t>
  </si>
  <si>
    <t>中国新兴建筑工程有限责任公司</t>
  </si>
  <si>
    <t>9111000010144476XX</t>
  </si>
  <si>
    <t>北京奥信建筑工程设备安装有限公司</t>
  </si>
  <si>
    <t>91110105700279882K</t>
  </si>
  <si>
    <t>北京城建道桥建设集团有限公司</t>
  </si>
  <si>
    <t>91110000101107974U</t>
  </si>
  <si>
    <t>北京城建亚泰建设集团有限公司</t>
  </si>
  <si>
    <t>91110000101720701C</t>
  </si>
  <si>
    <t>北京东方富海照明工程设计有限公司</t>
  </si>
  <si>
    <t>91110105782534436M</t>
  </si>
  <si>
    <t>北京东方迅腾建筑装饰工程有限公司</t>
  </si>
  <si>
    <t>911101056757153463</t>
  </si>
  <si>
    <t>北京东方园林环境股份有限公司</t>
  </si>
  <si>
    <t>91110000102116928R</t>
  </si>
  <si>
    <t>北京房地集团有限公司</t>
  </si>
  <si>
    <t>911100007733505046</t>
  </si>
  <si>
    <t>北京光影侠装饰工程有限公司</t>
  </si>
  <si>
    <t>91110105098168118A</t>
  </si>
  <si>
    <t>北京和平幕墙工程有限公司</t>
  </si>
  <si>
    <t>911101061021906261</t>
  </si>
  <si>
    <t>北京建工长竹建设工程有限公司</t>
  </si>
  <si>
    <t>91110105625906291D</t>
  </si>
  <si>
    <t>北京蓝海华业工程技术有限公司</t>
  </si>
  <si>
    <t>91110105700091492E</t>
  </si>
  <si>
    <t>北京丽港建筑装饰工程有限公司</t>
  </si>
  <si>
    <t>91110105721404785C</t>
  </si>
  <si>
    <t>北京洛德时代文化产业发展有限公司</t>
  </si>
  <si>
    <t>91110105689239686J</t>
  </si>
  <si>
    <t>北京千里驹展览展示有限公司</t>
  </si>
  <si>
    <t>911101057684988467</t>
  </si>
  <si>
    <t>北京瑞安特声学装饰工程有限公司</t>
  </si>
  <si>
    <t>91110105723551068U</t>
  </si>
  <si>
    <t>北京润安市政工程有限公司</t>
  </si>
  <si>
    <t>911101057177700882</t>
  </si>
  <si>
    <t>北京时代凌宇科技股份有限公司</t>
  </si>
  <si>
    <t>91110105666288389K</t>
  </si>
  <si>
    <t>北京市第五建筑工程集团有限公司</t>
  </si>
  <si>
    <t>9111000010111455XJ</t>
  </si>
  <si>
    <t>北京市文物古建工程公司</t>
  </si>
  <si>
    <t>911101011013094291</t>
  </si>
  <si>
    <t>北京同州建设有限公司</t>
  </si>
  <si>
    <t>9111010567281084XJ</t>
  </si>
  <si>
    <t>北京万邦达环保技术股份有限公司</t>
  </si>
  <si>
    <t>91110000634358477D</t>
  </si>
  <si>
    <t>北京星庐建筑装饰有限公司</t>
  </si>
  <si>
    <t>91110111MA00B65Y3R</t>
  </si>
  <si>
    <t>北京一彩空间工程技术有限公司</t>
  </si>
  <si>
    <t>911101057817305233</t>
  </si>
  <si>
    <t>北京正义清尚文化传媒有限公司</t>
  </si>
  <si>
    <t>9111010555141041XQ</t>
  </si>
  <si>
    <t>北京中建华新建设集团有限公司</t>
  </si>
  <si>
    <t>91110105739397931J</t>
  </si>
  <si>
    <t>北京中铁隧建筑有限公司</t>
  </si>
  <si>
    <t>911100008011269490</t>
  </si>
  <si>
    <t>北京住总建设安装工程有限责任公司</t>
  </si>
  <si>
    <t>911100001017173187</t>
  </si>
  <si>
    <t>北京住总正通市政工程有限公司</t>
  </si>
  <si>
    <t>911101127002361023</t>
  </si>
  <si>
    <t>北京住总装饰有限责任公司</t>
  </si>
  <si>
    <t>911101051017210773</t>
  </si>
  <si>
    <t>建研（北京）结构工程有限公司</t>
  </si>
  <si>
    <t>911101056621653302</t>
  </si>
  <si>
    <t>捷通智慧科技股份有限公司</t>
  </si>
  <si>
    <t>91110105600032532B</t>
  </si>
  <si>
    <t>金舟消防工程（北京）股份有限公司</t>
  </si>
  <si>
    <t>91110105101759286D</t>
  </si>
  <si>
    <t>凯基鼎世建设发展有限公司</t>
  </si>
  <si>
    <t>911101058017596159</t>
  </si>
  <si>
    <t>铭基电子技术（北京）有限公司</t>
  </si>
  <si>
    <t>911101056000643665</t>
  </si>
  <si>
    <t>中国船舶集团国际工程有限公司</t>
  </si>
  <si>
    <t>9111010510170121XW</t>
  </si>
  <si>
    <t>中国航空技术国际工程有限公司</t>
  </si>
  <si>
    <t>911100001000010001</t>
  </si>
  <si>
    <t>中国能源建设集团北京电力建设有限公司</t>
  </si>
  <si>
    <t>91110105101700022P</t>
  </si>
  <si>
    <t>中国自控系统工程有限公司</t>
  </si>
  <si>
    <t>91110000100001641A</t>
  </si>
  <si>
    <t>中交基础设施养护集团工程有限公司</t>
  </si>
  <si>
    <t>91110105795104929D</t>
  </si>
  <si>
    <t>中交隧道工程局有限公司</t>
  </si>
  <si>
    <t>911100007109334702</t>
  </si>
  <si>
    <t>中交一公局集团有限公司</t>
  </si>
  <si>
    <t>911100001017004524</t>
  </si>
  <si>
    <t>中盛巨实建设有限公司</t>
  </si>
  <si>
    <t>91110105103004733T</t>
  </si>
  <si>
    <t>中铁城建集团北京工程有限公司</t>
  </si>
  <si>
    <t>911100006766024236</t>
  </si>
  <si>
    <t>中铁十六局集团有限公司</t>
  </si>
  <si>
    <t>911100001016367613</t>
  </si>
  <si>
    <t>北京诚通新新建设有限公司</t>
  </si>
  <si>
    <t>911101066336357512</t>
  </si>
  <si>
    <t>北京城建天宁消防有限责任公司</t>
  </si>
  <si>
    <t>911101061015434771</t>
  </si>
  <si>
    <t>北京城乡建设集团有限责任公司</t>
  </si>
  <si>
    <t>911100001011051274</t>
  </si>
  <si>
    <t>北京戴纳实验科技有限公司</t>
  </si>
  <si>
    <t>91110106780961813Y</t>
  </si>
  <si>
    <t>北京东青互联科技有限公司</t>
  </si>
  <si>
    <t>91110106672359198G</t>
  </si>
  <si>
    <t>北京国泰建设集团有限公司</t>
  </si>
  <si>
    <t>91110000722678497K</t>
  </si>
  <si>
    <t>北京弘洁建设集团有限公司</t>
  </si>
  <si>
    <t>91110000675726598B</t>
  </si>
  <si>
    <t>北京金港建设股份有限公司</t>
  </si>
  <si>
    <t>977700007263609379</t>
  </si>
  <si>
    <t>北京金凯达水务工程有限公司</t>
  </si>
  <si>
    <t>9111010671873103XT</t>
  </si>
  <si>
    <t>北京京承顺通建设工程有限公司</t>
  </si>
  <si>
    <t>911101063179660148</t>
  </si>
  <si>
    <t>北京堃晟工程科技有限公司</t>
  </si>
  <si>
    <t>91110109MA021AA56E</t>
  </si>
  <si>
    <t>北京梅凯尼克环保科技有限公司</t>
  </si>
  <si>
    <t>911101066857951088</t>
  </si>
  <si>
    <t>北京瑞拓电子技术发展有限公司</t>
  </si>
  <si>
    <t>911101061016946114</t>
  </si>
  <si>
    <t>北京三月雨文化传播有限责任公司</t>
  </si>
  <si>
    <t>91110108771588789U</t>
  </si>
  <si>
    <t>北京森桦建业防水工程有限公司</t>
  </si>
  <si>
    <t>9111010675465238XL</t>
  </si>
  <si>
    <t>北京市电话工程有限公司</t>
  </si>
  <si>
    <t>91110102101400097B</t>
  </si>
  <si>
    <t>北京市中中防水工程有限责任公司</t>
  </si>
  <si>
    <t>91110106768457569R</t>
  </si>
  <si>
    <t>北京天润建业建筑工程有限公司</t>
  </si>
  <si>
    <t>91110106596031878N</t>
  </si>
  <si>
    <t>北京威安国泰科技有限公司</t>
  </si>
  <si>
    <t>91110106579095466J</t>
  </si>
  <si>
    <t>北京云星宇交通科技股份有限公司</t>
  </si>
  <si>
    <t>91110000633795210K</t>
  </si>
  <si>
    <t>北京挚诚华腾装饰工程有限公司</t>
  </si>
  <si>
    <t>91110106693230887B</t>
  </si>
  <si>
    <t>北京中鼎立天电子科技发展有限公司</t>
  </si>
  <si>
    <t>9111010675822215XD</t>
  </si>
  <si>
    <t>北京中福建设有限公司</t>
  </si>
  <si>
    <t>91110106743315791C</t>
  </si>
  <si>
    <t>北京中外建建设发展有限公司</t>
  </si>
  <si>
    <t>91110106695048915C</t>
  </si>
  <si>
    <t>通号工程局集团有限公司</t>
  </si>
  <si>
    <t>91110000053586105N</t>
  </si>
  <si>
    <t>通号通信信息集团有限公司</t>
  </si>
  <si>
    <t>9111000010214867D</t>
  </si>
  <si>
    <t>中国通信建设北京工程局有限公司</t>
  </si>
  <si>
    <t>91110108101112378J</t>
  </si>
  <si>
    <t>中国中铁股份有限公司</t>
  </si>
  <si>
    <t>91110000710935003U</t>
  </si>
  <si>
    <t>中海工程建设总局有限公司</t>
  </si>
  <si>
    <t>911100001000196735</t>
  </si>
  <si>
    <t>中航天建设工程集团有限公司</t>
  </si>
  <si>
    <t>9111010610216599XD</t>
  </si>
  <si>
    <t>中机恒通环境科技有限公司</t>
  </si>
  <si>
    <t>91110106317915161U</t>
  </si>
  <si>
    <t>中恬建设集团有限公司</t>
  </si>
  <si>
    <t>91110106596038367Q</t>
  </si>
  <si>
    <t>中铁电气化局集团北京建筑工程有限公司</t>
  </si>
  <si>
    <t>91110000102170748K</t>
  </si>
  <si>
    <t>中铁电气化局集团有限公司</t>
  </si>
  <si>
    <t>91110000625906144E</t>
  </si>
  <si>
    <t>中铁建工集团建筑安装有限公司</t>
  </si>
  <si>
    <t>91110000742312628D</t>
  </si>
  <si>
    <t>中铁建工集团有限公司</t>
  </si>
  <si>
    <t>91110000710921189P</t>
  </si>
  <si>
    <t>中铁建工集团装饰工程有限公司</t>
  </si>
  <si>
    <t>91110106108221972K</t>
  </si>
  <si>
    <t>中铁投资集团有限公司</t>
  </si>
  <si>
    <t>91110000717843478B</t>
  </si>
  <si>
    <t>忠信博艺建设集团有限公司</t>
  </si>
  <si>
    <t>91110106802420285E</t>
  </si>
  <si>
    <t>北京华录乐城建筑设计有限公司</t>
  </si>
  <si>
    <t>9111010775872765X9</t>
  </si>
  <si>
    <t>北京华泰龙城防腐工程有限公司</t>
  </si>
  <si>
    <t>91110107580833454U</t>
  </si>
  <si>
    <t>北京克赛思新能源科技有限公司</t>
  </si>
  <si>
    <t>91110107102313948M</t>
  </si>
  <si>
    <t>北京丽贝亚建筑装饰工程有限公司</t>
  </si>
  <si>
    <t>91110107600018933X</t>
  </si>
  <si>
    <t>北京首钢建设集团有限公司</t>
  </si>
  <si>
    <t>91110000633700269T</t>
  </si>
  <si>
    <t>北京易华录信息技术股份有限公司</t>
  </si>
  <si>
    <t>91110000802085421K</t>
  </si>
  <si>
    <t>北明天时能源科技（北京）有限公司</t>
  </si>
  <si>
    <t>911101087239636526</t>
  </si>
  <si>
    <t>中国铁建电气化局集团有限公司</t>
  </si>
  <si>
    <t>91110000777052619U</t>
  </si>
  <si>
    <t>中海外建工集团有限公司</t>
  </si>
  <si>
    <t>911000000101778284X</t>
  </si>
  <si>
    <t>中蓝建投（北京）建设有限公司</t>
  </si>
  <si>
    <t>91110107MACCK8BHXU</t>
  </si>
  <si>
    <t>中铁二十二局集团电气化工程有限公司</t>
  </si>
  <si>
    <t>91110107802105760L</t>
  </si>
  <si>
    <t>中铁建设集团基础设施建设有限公司</t>
  </si>
  <si>
    <t>91110107597690285P</t>
  </si>
  <si>
    <t>北京碧水源科技股份有限公司</t>
  </si>
  <si>
    <t>91110000802115985Y</t>
  </si>
  <si>
    <t>北京秉承工程技术有限公司</t>
  </si>
  <si>
    <t>9111010809189669XT</t>
  </si>
  <si>
    <t>北京博菲信诺装饰工程有限公司</t>
  </si>
  <si>
    <t>91110108801747120K</t>
  </si>
  <si>
    <t>北京诚达交通科技有限公司</t>
  </si>
  <si>
    <t>911101081019947373</t>
  </si>
  <si>
    <t>北京城建华宇建设工程有限公司</t>
  </si>
  <si>
    <t>91110108744709733Y</t>
  </si>
  <si>
    <t>北京城建集团有限责任公司</t>
  </si>
  <si>
    <t>91110000101909934T</t>
  </si>
  <si>
    <t>北京点意空间展览展示有限公司</t>
  </si>
  <si>
    <t>9111010880117086XE</t>
  </si>
  <si>
    <t>北京东华合创科技有限公司</t>
  </si>
  <si>
    <t>91110108795145245W</t>
  </si>
  <si>
    <t>北京飞利信电子技术有限公司</t>
  </si>
  <si>
    <t>91110108633618230K</t>
  </si>
  <si>
    <t>北京高能时代环境技术股份有限公司</t>
  </si>
  <si>
    <t>911100001022884121</t>
  </si>
  <si>
    <t>北京广源惠峰建筑工程有限公司</t>
  </si>
  <si>
    <t>911101085621214537</t>
  </si>
  <si>
    <t>北京国安电气有限责任公司</t>
  </si>
  <si>
    <t>911101081013894496</t>
  </si>
  <si>
    <t>北京国电水利电力工程有限公司</t>
  </si>
  <si>
    <t>911101087226136180</t>
  </si>
  <si>
    <t>北京国建建筑装饰工程有限公司</t>
  </si>
  <si>
    <t>91110108101890778T</t>
  </si>
  <si>
    <t>北京国农方圆农业工程技术有限公司</t>
  </si>
  <si>
    <t>91110108575164081N</t>
  </si>
  <si>
    <t>北京航天长峰科技工业集团有限公司</t>
  </si>
  <si>
    <t>91110108100016069P</t>
  </si>
  <si>
    <t>北京合众慧能科技股份有限公司</t>
  </si>
  <si>
    <t>91110108665648055K</t>
  </si>
  <si>
    <t>北京和利时系统工程有限公司</t>
  </si>
  <si>
    <t>91110108101205304F</t>
  </si>
  <si>
    <t>北京华亿神州科技有限公司</t>
  </si>
  <si>
    <t>911101087786394381</t>
  </si>
  <si>
    <t>北京华誉能源技术股份有限公司</t>
  </si>
  <si>
    <t>91110108743338897N</t>
  </si>
  <si>
    <t>北京金都园林绿化有限责任公司</t>
  </si>
  <si>
    <t>91110108722619868U</t>
  </si>
  <si>
    <t>北京惊雷文化发展有限公司</t>
  </si>
  <si>
    <t>91110108597710522C</t>
  </si>
  <si>
    <t>北京蓝源恒基环保科技有限公司</t>
  </si>
  <si>
    <t>91110108671725862F</t>
  </si>
  <si>
    <t>北京瑞朗创新环境科技股份有限公司</t>
  </si>
  <si>
    <t>91110108662199004R</t>
  </si>
  <si>
    <t>北京桑德环境工程有限公司</t>
  </si>
  <si>
    <t>911101087002363642</t>
  </si>
  <si>
    <t>北京神州新桥科技有限公司</t>
  </si>
  <si>
    <t>91110108802123934Q</t>
  </si>
  <si>
    <t>北京世源希达工程技术有限公司</t>
  </si>
  <si>
    <t>911101081020188428</t>
  </si>
  <si>
    <t>北京市卡姆福科技有限公司</t>
  </si>
  <si>
    <t>911101087501486452</t>
  </si>
  <si>
    <t>北京市勘察设计研究院有限公司</t>
  </si>
  <si>
    <t>91110108668419194P</t>
  </si>
  <si>
    <t>北京顺祥嘉华建筑工程有限公司</t>
  </si>
  <si>
    <t>9111010805362022XA</t>
  </si>
  <si>
    <t>北京硕人时代节能工程有限公司</t>
  </si>
  <si>
    <t>91110108681975865N</t>
  </si>
  <si>
    <t>北京天川科技发展有限公司</t>
  </si>
  <si>
    <t>91110108633053807K</t>
  </si>
  <si>
    <t>北京通建泰利特智能系统工程技术有限公司</t>
  </si>
  <si>
    <t>91110108633689784Y</t>
  </si>
  <si>
    <t>北京万侯环境技术开发有限公司</t>
  </si>
  <si>
    <t>911101087003903886</t>
  </si>
  <si>
    <t>北京欣智恒科技股份有限公司</t>
  </si>
  <si>
    <t>91110108738211154R</t>
  </si>
  <si>
    <t>北京阳光普迪建筑工程有限公司</t>
  </si>
  <si>
    <t>911101085548762748</t>
  </si>
  <si>
    <t>北京易盛泰和科技有限公司</t>
  </si>
  <si>
    <t>91110108783961077K</t>
  </si>
  <si>
    <t>北京益泰东方电子技术有限公司</t>
  </si>
  <si>
    <t>91110108793445703A</t>
  </si>
  <si>
    <t>北京益泰牡丹电子工程有限责任公司</t>
  </si>
  <si>
    <t>91110108101951796H</t>
  </si>
  <si>
    <t>北京育灵童科技发展有限公司</t>
  </si>
  <si>
    <t>911101087488343399</t>
  </si>
  <si>
    <t>北京中科恒业中自技术有限公司</t>
  </si>
  <si>
    <t>911101087002431773</t>
  </si>
  <si>
    <t>北京中科软件有限公司</t>
  </si>
  <si>
    <t>110000005145945</t>
  </si>
  <si>
    <t>北京中科软科技有限公司</t>
  </si>
  <si>
    <t>911101087629870080</t>
  </si>
  <si>
    <t>北京中岩大地科技股份有限公司</t>
  </si>
  <si>
    <t>911101086835621402</t>
  </si>
  <si>
    <t>博天环境集团股份有限公司</t>
  </si>
  <si>
    <t>91110108101609659C</t>
  </si>
  <si>
    <t>豪尔赛科技集团股份有限公司</t>
  </si>
  <si>
    <t>91110108723950093X</t>
  </si>
  <si>
    <t>华迪计算机集团有限公司</t>
  </si>
  <si>
    <t>91110108600025316K</t>
  </si>
  <si>
    <t>利亚德光电股份有限公司</t>
  </si>
  <si>
    <t>91110000600039822G</t>
  </si>
  <si>
    <t>千方捷通科技股份有限公司</t>
  </si>
  <si>
    <t>91110108744729267H</t>
  </si>
  <si>
    <t>太极计算机股份有限公司</t>
  </si>
  <si>
    <t>91110000101137049C</t>
  </si>
  <si>
    <t>通号工程局集团信息技术有限公司</t>
  </si>
  <si>
    <t>91110108057332516A</t>
  </si>
  <si>
    <t>同方股份有限公司</t>
  </si>
  <si>
    <t>91110000100026793Y</t>
  </si>
  <si>
    <t>同方节能工程技术有限公司</t>
  </si>
  <si>
    <t>91110108740054792R</t>
  </si>
  <si>
    <t>同方威视技术股份有限公司</t>
  </si>
  <si>
    <t>91110108710927548B</t>
  </si>
  <si>
    <t>中电建路桥集团有限公司</t>
  </si>
  <si>
    <t>91110108787757233M</t>
  </si>
  <si>
    <t>中国地质工程集团有限公司</t>
  </si>
  <si>
    <t>911100001000009805</t>
  </si>
  <si>
    <t>中国电力建设股份有限公司</t>
  </si>
  <si>
    <t>91110000717825966F</t>
  </si>
  <si>
    <t>中国电子系统技术有限公司</t>
  </si>
  <si>
    <t>91110000100001553U</t>
  </si>
  <si>
    <t>中国对外建设有限公司</t>
  </si>
  <si>
    <t>91110000100011401J</t>
  </si>
  <si>
    <t>中国建筑装饰集团有限公司</t>
  </si>
  <si>
    <t>9111010810000501XH</t>
  </si>
  <si>
    <t>中国京冶工程技术有限公司</t>
  </si>
  <si>
    <t>91110108102055141N</t>
  </si>
  <si>
    <t>中国铁建股份有限公司</t>
  </si>
  <si>
    <t>91110000710935150D</t>
  </si>
  <si>
    <t>中国土木工程集团有限公司</t>
  </si>
  <si>
    <t>91110000100000817X</t>
  </si>
  <si>
    <t>中国中元国际工程有限公司</t>
  </si>
  <si>
    <t>911100001000064426</t>
  </si>
  <si>
    <t>中华通信系统有限责任公司</t>
  </si>
  <si>
    <t>911100001000166590</t>
  </si>
  <si>
    <t>中建-大成建筑有限责任公司</t>
  </si>
  <si>
    <t>91110108600013075F</t>
  </si>
  <si>
    <t>中交碧水源建设集团有限公司</t>
  </si>
  <si>
    <t>91110108771587233G</t>
  </si>
  <si>
    <t>中节能大地环境修复有限公司</t>
  </si>
  <si>
    <t>9111000059226397G</t>
  </si>
  <si>
    <t>中外建工程建设有限责任公司</t>
  </si>
  <si>
    <t>91110108100026486Y</t>
  </si>
  <si>
    <t>中移建设有限公司</t>
  </si>
  <si>
    <t>911101087481059966</t>
  </si>
  <si>
    <t>中元德宝实验室系统科技（北京）有限公司</t>
  </si>
  <si>
    <t>911101087684812352</t>
  </si>
  <si>
    <t>紫光软件系统有限公司</t>
  </si>
  <si>
    <t>9111010880212382XF</t>
  </si>
  <si>
    <t>百人创业（北京）科技工程有限公司</t>
  </si>
  <si>
    <t>91110109MA01RLQAXR</t>
  </si>
  <si>
    <t>北京博亚德消防安全智能工程有限公司</t>
  </si>
  <si>
    <t>91110109102362889K</t>
  </si>
  <si>
    <t>北京东方盛泽建筑工程有限公司</t>
  </si>
  <si>
    <t>91110109735593150D</t>
  </si>
  <si>
    <t>北京格林贝石装饰设计有限公司</t>
  </si>
  <si>
    <t>91110109788625099F</t>
  </si>
  <si>
    <t>北京国政恒通工程建设有限公司</t>
  </si>
  <si>
    <t>91110109MA00GQX3XK</t>
  </si>
  <si>
    <t>北京和源建筑装饰有限公司</t>
  </si>
  <si>
    <t>91110113MA019Q2N95</t>
  </si>
  <si>
    <t>北京宏坤国信建筑工程有限公司</t>
  </si>
  <si>
    <t>91110109MA01L0A65L</t>
  </si>
  <si>
    <t>北京甲尼国际照明工程有限公司</t>
  </si>
  <si>
    <t>91110109802345449E</t>
  </si>
  <si>
    <t>北京建磊国际装饰工程股份有限公司</t>
  </si>
  <si>
    <t>911101091014170400</t>
  </si>
  <si>
    <t>北京京西建设集团有限责任公司</t>
  </si>
  <si>
    <t>91110000102371128U</t>
  </si>
  <si>
    <t>北京九一建设工程有限公司</t>
  </si>
  <si>
    <t>91110109MA01GUGF1P</t>
  </si>
  <si>
    <t>北京路桥诺亚方舟园林绿化有限公司</t>
  </si>
  <si>
    <t>91110109772583517K</t>
  </si>
  <si>
    <t>北京山金建设工程有限公司</t>
  </si>
  <si>
    <t>91110109MA01DCEJ6B</t>
  </si>
  <si>
    <t>北京晟誉建设工程有限公司</t>
  </si>
  <si>
    <t>91110109MA7HQHW58H</t>
  </si>
  <si>
    <t>北京硕亚环境工程有限公司</t>
  </si>
  <si>
    <t>91110109MA01MHNG19</t>
  </si>
  <si>
    <t>北京天利荣达建设工程有限公司</t>
  </si>
  <si>
    <t>911103020513973274</t>
  </si>
  <si>
    <t>北京同兴古建筑工程有限责任公司</t>
  </si>
  <si>
    <t>91110109700085519G</t>
  </si>
  <si>
    <t>北京五瑞古建工程有限公司</t>
  </si>
  <si>
    <t>91110109682871996P</t>
  </si>
  <si>
    <t>北京永信嘉创建筑工程有限公司</t>
  </si>
  <si>
    <t>91110109MA00C8RKXT</t>
  </si>
  <si>
    <t>北京中鸿聚盛建筑工程有限公司</t>
  </si>
  <si>
    <t>91110105589075194J</t>
  </si>
  <si>
    <t>北京中科博瑞建筑工程有限公司</t>
  </si>
  <si>
    <t>91110109MA01RWY846</t>
  </si>
  <si>
    <t>北京中联天盛建筑工程有限公司</t>
  </si>
  <si>
    <t>91110109726335379M</t>
  </si>
  <si>
    <t>北京中瑞鑫达建设有限公司</t>
  </si>
  <si>
    <t>91110109MA01PYTA3D</t>
  </si>
  <si>
    <t>北京中项恒业建筑工程有限公司</t>
  </si>
  <si>
    <t>91110109MA00GGTL4W</t>
  </si>
  <si>
    <t>东方一代（北京）工程科技有限公司</t>
  </si>
  <si>
    <t>91110109MA01UNC352</t>
  </si>
  <si>
    <t>高瞻伟业（北京）建设工程有限公司</t>
  </si>
  <si>
    <t>91110106592396853N</t>
  </si>
  <si>
    <t>国泰通宇（北京）建设有限公司</t>
  </si>
  <si>
    <t>91110109MA01C71M92</t>
  </si>
  <si>
    <t>九州中洋（北京）建筑工程有限公司</t>
  </si>
  <si>
    <t>91110109MA01QRQ681</t>
  </si>
  <si>
    <t>优哥（北京）科技股份有限公司</t>
  </si>
  <si>
    <t>91110109MA017QXJ2C</t>
  </si>
  <si>
    <t>禹王（北京）科技工程有限公司</t>
  </si>
  <si>
    <t>91110109MA01BX6KXH</t>
  </si>
  <si>
    <t>中安佳业（北京）工程有限公司</t>
  </si>
  <si>
    <t>91110109MA01QF1U29</t>
  </si>
  <si>
    <t>中安鑫达京辉集团有限公司</t>
  </si>
  <si>
    <t>91110109MA01A06B06</t>
  </si>
  <si>
    <t>中飞（北京）建设有限公司</t>
  </si>
  <si>
    <t>91110109MA02002Q4E</t>
  </si>
  <si>
    <t>中贵天建建设集团有限公司</t>
  </si>
  <si>
    <t>91110109MA00GGL79W</t>
  </si>
  <si>
    <t>中海城建（北京）建设工程有限公司</t>
  </si>
  <si>
    <t>91110117MA01T06A66</t>
  </si>
  <si>
    <t>中恒昊天（北京）建设有限公司</t>
  </si>
  <si>
    <t>91110109MA01A06F3K</t>
  </si>
  <si>
    <t>中基天瑞（北京）建设工程有限公司</t>
  </si>
  <si>
    <t>91110109MA019LWR96</t>
  </si>
  <si>
    <t>中交通宇（北京）建设工程有限公司</t>
  </si>
  <si>
    <t>91110109MA00EEYD4E</t>
  </si>
  <si>
    <t>中交一公局第五工程有限公司</t>
  </si>
  <si>
    <t>91110000101700364M</t>
  </si>
  <si>
    <t>中联天盛（北京）电力工程有限公司</t>
  </si>
  <si>
    <t>91110108399569935M</t>
  </si>
  <si>
    <t>中铁北京工程局集团有限公司</t>
  </si>
  <si>
    <t>91110000102054202B</t>
  </si>
  <si>
    <t>中铁国际集团有限公司</t>
  </si>
  <si>
    <t>911100006723527896</t>
  </si>
  <si>
    <t>中铁三局集团第四工程有限公司</t>
  </si>
  <si>
    <t>91110000102334212L</t>
  </si>
  <si>
    <t>中铁天丰建筑工程有限公司</t>
  </si>
  <si>
    <t>911101096717035759</t>
  </si>
  <si>
    <t>中土华夏（北京）建设工程有限公司</t>
  </si>
  <si>
    <t>91110109MA00GUNA4B</t>
  </si>
  <si>
    <t>中筑建城（北京）工程有限公司</t>
  </si>
  <si>
    <t>91110109MA01QYNQ1N</t>
  </si>
  <si>
    <t>北京创业久申防水工程有限公司</t>
  </si>
  <si>
    <t>91110111765009445P</t>
  </si>
  <si>
    <t>北京韩建集团有限公司</t>
  </si>
  <si>
    <t>91110000102738495Q</t>
  </si>
  <si>
    <t>北京和乙建设工程有限公司</t>
  </si>
  <si>
    <t>91110111MA01QLGE34</t>
  </si>
  <si>
    <t>北京弘一装饰工程有限公司</t>
  </si>
  <si>
    <t>91110108593888243A</t>
  </si>
  <si>
    <t>北京今展国际文化发展有限公司</t>
  </si>
  <si>
    <t>91110111318262166P</t>
  </si>
  <si>
    <t>北京京城普石防水防腐工程有限公司</t>
  </si>
  <si>
    <t>110111012699930</t>
  </si>
  <si>
    <t>北京精诚志科技有限公司</t>
  </si>
  <si>
    <t>91110111772562468B</t>
  </si>
  <si>
    <t>北京清尚工坊文化传媒有限公司</t>
  </si>
  <si>
    <t>91110111MA01B65H55</t>
  </si>
  <si>
    <t>北京生光谷科技股份有限公司</t>
  </si>
  <si>
    <t>91110111660543713M</t>
  </si>
  <si>
    <t>北京市房山区石窝园林古建工程公司</t>
  </si>
  <si>
    <t>91110111102741782P</t>
  </si>
  <si>
    <t>北京天汇亿通防水防腐工程有限公司</t>
  </si>
  <si>
    <t>110304015861345</t>
  </si>
  <si>
    <t>北京燕山建安科技有限公司</t>
  </si>
  <si>
    <t>91110304777057380K</t>
  </si>
  <si>
    <t>北京一力建设有限公司</t>
  </si>
  <si>
    <t>91110112565771515G</t>
  </si>
  <si>
    <t>北京优奕建筑工程有限公司</t>
  </si>
  <si>
    <t>91110304MA01HRHW4F</t>
  </si>
  <si>
    <t>北京裕昊建筑装饰工程有限公司</t>
  </si>
  <si>
    <t>91110304MA01FX6AX9</t>
  </si>
  <si>
    <t>北京运宇国际建筑工程有限公司</t>
  </si>
  <si>
    <t>91110106351619366Y</t>
  </si>
  <si>
    <t>北京中海德汇国际建设集团有限公司</t>
  </si>
  <si>
    <t>91110111MA01JW4R5W</t>
  </si>
  <si>
    <t>北京中吉建工工程建设有限公司</t>
  </si>
  <si>
    <t>91110111MA00EL3267</t>
  </si>
  <si>
    <t>多维联合集团有限公司</t>
  </si>
  <si>
    <t>91110000802346636F</t>
  </si>
  <si>
    <t>国及建设有限公司</t>
  </si>
  <si>
    <t>91110112MA01Q10G3G</t>
  </si>
  <si>
    <t>国艺天成建设工程技术有限公司</t>
  </si>
  <si>
    <t>91110116MA00AARA21</t>
  </si>
  <si>
    <t>丽贝亚建设集团有限公司</t>
  </si>
  <si>
    <t>91110111MA008QDB4H</t>
  </si>
  <si>
    <t>中帮筑基（北京）建设集团有限公司</t>
  </si>
  <si>
    <t>91110111MA01MEY88A</t>
  </si>
  <si>
    <t>中大建工（北京）建设集团有限公司</t>
  </si>
  <si>
    <t>91110111MABMGBAM8H</t>
  </si>
  <si>
    <t>中联润玺（北京）建设工程有限公司</t>
  </si>
  <si>
    <t>91110111MA01QG8UXP</t>
  </si>
  <si>
    <t>北京博华天工展览有限公司</t>
  </si>
  <si>
    <t>91110112758233799A</t>
  </si>
  <si>
    <t>北京城建轨道交通建设工程有限公司</t>
  </si>
  <si>
    <t>91110112358309264L</t>
  </si>
  <si>
    <t>北京格林贝斯装饰工程有限公司</t>
  </si>
  <si>
    <t>911101128024337483</t>
  </si>
  <si>
    <t>北京华天幕墙工程有限公司</t>
  </si>
  <si>
    <t>91110112760114553X</t>
  </si>
  <si>
    <t>北京嘉禾锦业照明工程有限公司</t>
  </si>
  <si>
    <t>911101126812397619</t>
  </si>
  <si>
    <t>北京良安科技有限公司</t>
  </si>
  <si>
    <t>911101087582272091</t>
  </si>
  <si>
    <t>北京盛世永信文化发展有限公司</t>
  </si>
  <si>
    <t>91110112774723093G</t>
  </si>
  <si>
    <t>北京市高速公路交通工程有限公司</t>
  </si>
  <si>
    <t>911101121024193123</t>
  </si>
  <si>
    <t>北京通利华电电力工程有限公司</t>
  </si>
  <si>
    <t>91110112793430675Y</t>
  </si>
  <si>
    <t>北京雅虹博艺文化发展有限公司</t>
  </si>
  <si>
    <t>911101120805349849</t>
  </si>
  <si>
    <t>北京宜之美环境艺术设计有限公司</t>
  </si>
  <si>
    <t>9111011280242696XF</t>
  </si>
  <si>
    <t>北京众创国际展览有限公司</t>
  </si>
  <si>
    <t>911101125674329558</t>
  </si>
  <si>
    <t>一山（北京）岩土工程有限公司</t>
  </si>
  <si>
    <t>911103026796247247</t>
  </si>
  <si>
    <t>中国建筑技术集团有限公司</t>
  </si>
  <si>
    <t>91110000100006856A</t>
  </si>
  <si>
    <t>中建二局装饰工程有限公司</t>
  </si>
  <si>
    <t>9111011210238739X4</t>
  </si>
  <si>
    <t>中建一局集团第三建筑有限公司</t>
  </si>
  <si>
    <t>91110101102126157P</t>
  </si>
  <si>
    <t>中建正大科技有限公司</t>
  </si>
  <si>
    <t>91110111MA009GUHXJ</t>
  </si>
  <si>
    <t>中交路桥建设有限公司</t>
  </si>
  <si>
    <t>9111000059062789XU</t>
  </si>
  <si>
    <t>中交路桥南方工程有限公司</t>
  </si>
  <si>
    <t>911100005531136975</t>
  </si>
  <si>
    <t>中交一公局第三工程有限公司</t>
  </si>
  <si>
    <t>91110000102400689N</t>
  </si>
  <si>
    <t>中交一公局海威工程建设有限公司</t>
  </si>
  <si>
    <t>9111000074670627X5</t>
  </si>
  <si>
    <t>北京承达创建装饰工程有限公司</t>
  </si>
  <si>
    <t>911101137541527568</t>
  </si>
  <si>
    <t>北京城建北方集团有限公司</t>
  </si>
  <si>
    <t>9111000073555651X9</t>
  </si>
  <si>
    <t>北京东方雨虹防水工程有限公司</t>
  </si>
  <si>
    <t>9111011310256451XM</t>
  </si>
  <si>
    <t>北京东方展星建设工程有限公司</t>
  </si>
  <si>
    <t>91110113MA00FE2Y8X</t>
  </si>
  <si>
    <t>北京格林博瑞科技有限公司</t>
  </si>
  <si>
    <t>91110113678775459N</t>
  </si>
  <si>
    <t>北京蝴蝶行实验室装备工程有限公司</t>
  </si>
  <si>
    <t>91110113MA007PP29E</t>
  </si>
  <si>
    <t>北京江河幕墙系统工程有限公司</t>
  </si>
  <si>
    <t>91110000069632989Y</t>
  </si>
  <si>
    <t>北京泾渭环境科技有限公司</t>
  </si>
  <si>
    <t>911101056851303096</t>
  </si>
  <si>
    <t>北京龙云建筑工程公司</t>
  </si>
  <si>
    <t>91110113102558574K</t>
  </si>
  <si>
    <t>北京路桥海威园林绿化有限公司</t>
  </si>
  <si>
    <t>91110113753346786F</t>
  </si>
  <si>
    <t>北京芃宇装饰工程有限公司</t>
  </si>
  <si>
    <t>91110114330417917K</t>
  </si>
  <si>
    <t>北京千引力科技发展有限公司</t>
  </si>
  <si>
    <t>91110113MA01CRQH1J</t>
  </si>
  <si>
    <t>北京强源幕墙工程有限公司</t>
  </si>
  <si>
    <t>91110113732616003C</t>
  </si>
  <si>
    <t>北京市中建建友防水施工有限公司</t>
  </si>
  <si>
    <t>91110113633018024B</t>
  </si>
  <si>
    <t>北京顺鑫建筑装饰工程有限公司</t>
  </si>
  <si>
    <t>91110113801768087P</t>
  </si>
  <si>
    <t>北京顺鑫绿洲生态环境有限公司</t>
  </si>
  <si>
    <t>911101131020418903</t>
  </si>
  <si>
    <t>北京顺鑫天宇建设工程有限公司</t>
  </si>
  <si>
    <t>91110113735499287D</t>
  </si>
  <si>
    <t>北京天大清源通信科技股份有限公司</t>
  </si>
  <si>
    <t>911101087609474241</t>
  </si>
  <si>
    <t>北京天房绿茵园林绿化工程有限公司</t>
  </si>
  <si>
    <t>9111011310256734X3</t>
  </si>
  <si>
    <t>北京鑫大禹水利建筑工程有限公司</t>
  </si>
  <si>
    <t>91110113102569978M</t>
  </si>
  <si>
    <t>北京御基建设工程有限公司</t>
  </si>
  <si>
    <t>911101060592817087</t>
  </si>
  <si>
    <t>北京中达天利国际建筑工程有限公司</t>
  </si>
  <si>
    <t>91110113MA01KP0PXY</t>
  </si>
  <si>
    <t>北京中宇启航建设工程有限公司</t>
  </si>
  <si>
    <t>91110113MA01B68Y3A</t>
  </si>
  <si>
    <t>东方诚建设集团有限公司</t>
  </si>
  <si>
    <t>91110113</t>
  </si>
  <si>
    <t>中灌顺鑫华霖科技发展有限公司</t>
  </si>
  <si>
    <t>91110113102562426B</t>
  </si>
  <si>
    <t>中国核工业二三建设有限公司</t>
  </si>
  <si>
    <t>91110000104322012F</t>
  </si>
  <si>
    <t>中交机电工程局有限公司</t>
  </si>
  <si>
    <t>91110000067323023E</t>
  </si>
  <si>
    <t>中色资源环境工程股份有限公司</t>
  </si>
  <si>
    <t>91110105700237682T</t>
  </si>
  <si>
    <t>北京城建五市政工程集团有限公司</t>
  </si>
  <si>
    <t>91110114795955862R</t>
  </si>
  <si>
    <t>北京城建远东建设投资集团有限公司</t>
  </si>
  <si>
    <t>91110000101105143R</t>
  </si>
  <si>
    <t>北京港源建筑装饰工程有限公司</t>
  </si>
  <si>
    <t>91110114600000717F</t>
  </si>
  <si>
    <t>北京豪锦世纪建筑工程有限公司</t>
  </si>
  <si>
    <t>91110114MACE3D7P29</t>
  </si>
  <si>
    <t>北京鸿成嘉业市政工程有限责任公司</t>
  </si>
  <si>
    <t>91110114MA00C5MU17</t>
  </si>
  <si>
    <t>北京鸿天伟业安全技术有限公司</t>
  </si>
  <si>
    <t>91110102675063878K</t>
  </si>
  <si>
    <t>北京金晨阳光文化传播有限责任公司</t>
  </si>
  <si>
    <t>91110114MA002GEY9D</t>
  </si>
  <si>
    <t>北京金河水务建设集团有限公司</t>
  </si>
  <si>
    <t>91110114738240465L</t>
  </si>
  <si>
    <t>北京木牛流马净化工程技术有限公司</t>
  </si>
  <si>
    <t>91110114771998788G</t>
  </si>
  <si>
    <t>北京市仟邦建设集团有限公司</t>
  </si>
  <si>
    <t>91110114742616058H</t>
  </si>
  <si>
    <t>北京泰宁科创集团股份有限公司</t>
  </si>
  <si>
    <t>91110114749396027W</t>
  </si>
  <si>
    <t>北京新世纪纳米塑胶材料有限公司</t>
  </si>
  <si>
    <t>911101147521611304</t>
  </si>
  <si>
    <t>北京振冲工程股份有限公司</t>
  </si>
  <si>
    <t>91110114101719030C</t>
  </si>
  <si>
    <t>北京中电裕华工程科技有限公司</t>
  </si>
  <si>
    <t>91110114MA00CFBM3N</t>
  </si>
  <si>
    <t>北京中冀建设有限公司</t>
  </si>
  <si>
    <t>911101147985377113</t>
  </si>
  <si>
    <t>北京中拓兴业工程技术有限公司</t>
  </si>
  <si>
    <t>91110114055560283E</t>
  </si>
  <si>
    <t>北京众智时代科技有限公司</t>
  </si>
  <si>
    <t>91110114MA01Q4QF9W</t>
  </si>
  <si>
    <t>瑞达通（北京）科技发展有限公司</t>
  </si>
  <si>
    <t>91110105571206395K</t>
  </si>
  <si>
    <t>正品达（北京）建筑科技有限公司</t>
  </si>
  <si>
    <t>91110108633705940H</t>
  </si>
  <si>
    <t>中交一公局第一工程有限公司</t>
  </si>
  <si>
    <t>9111000010264769XC</t>
  </si>
  <si>
    <t>中盛经纬（北京）建设工程有限公司</t>
  </si>
  <si>
    <t>91110114MA01NMJ47L</t>
  </si>
  <si>
    <t>北京百洁伟业净化技术有限公司</t>
  </si>
  <si>
    <t>9111011567280292XC</t>
  </si>
  <si>
    <t>北京百利城建筑工程有限公司</t>
  </si>
  <si>
    <t>9111011533033605XW</t>
  </si>
  <si>
    <t>北京场道市政工程集团有限公司</t>
  </si>
  <si>
    <t>91110000723584900F</t>
  </si>
  <si>
    <t>北京城建金固建设集团股份有限公司</t>
  </si>
  <si>
    <t>911100003066883892</t>
  </si>
  <si>
    <t>北京大资建筑工程有限公司</t>
  </si>
  <si>
    <t>91110115MA01PARU91</t>
  </si>
  <si>
    <t>北京东方泰洋幕墙股份有限公司</t>
  </si>
  <si>
    <t>91110115802876450L</t>
  </si>
  <si>
    <t>北京海化联合防水保温工程有限公司</t>
  </si>
  <si>
    <t>91110115773364068X</t>
  </si>
  <si>
    <t>北京和平泛华建设集团有限公司</t>
  </si>
  <si>
    <t>91110115686917920U</t>
  </si>
  <si>
    <t>北京嘉莱鸿泰建筑装饰工程有限公司</t>
  </si>
  <si>
    <t>91110111MA017KC74E</t>
  </si>
  <si>
    <t>北京京润防水保温工程有限公司</t>
  </si>
  <si>
    <t>911101153398417819</t>
  </si>
  <si>
    <t>北京零点时代体育设施工程有限公司</t>
  </si>
  <si>
    <t>91110115687634869E</t>
  </si>
  <si>
    <t>北京美泰诺格净化工程技术有限公司</t>
  </si>
  <si>
    <t>91110115098483652T</t>
  </si>
  <si>
    <t>北京热力市政工程建设有限公司</t>
  </si>
  <si>
    <t>911101057376814109</t>
  </si>
  <si>
    <t>北京世纪蓝箭防水材料有限公司</t>
  </si>
  <si>
    <t>911101158028794596</t>
  </si>
  <si>
    <t>北京四达基业市政建设工程有限公司</t>
  </si>
  <si>
    <t>911101066932466860</t>
  </si>
  <si>
    <t>北京天泽汇丰建筑工程有限公司</t>
  </si>
  <si>
    <t>91110115MA019D3J7X</t>
  </si>
  <si>
    <t>北京万兴建筑集团有限公司</t>
  </si>
  <si>
    <t>911101151028358265</t>
  </si>
  <si>
    <t>北京新兴诚信防腐保温工程有限责任公司</t>
  </si>
  <si>
    <t>91110115770404239T</t>
  </si>
  <si>
    <t>北京兴安幕墙装饰有限公司</t>
  </si>
  <si>
    <t>91110115102058481M</t>
  </si>
  <si>
    <t>北京兴百建设安装集团有限公司</t>
  </si>
  <si>
    <t>911100001023686661</t>
  </si>
  <si>
    <t>北京星光裕华光电科技有限公司</t>
  </si>
  <si>
    <t>91110115802875087F</t>
  </si>
  <si>
    <t>北京艺成园装修设计有限公司</t>
  </si>
  <si>
    <t>9111011580289646XY</t>
  </si>
  <si>
    <t>北京宇阳泽丽防水材料有限责任公司</t>
  </si>
  <si>
    <t>911101157906621554</t>
  </si>
  <si>
    <t>北京铮实环保工程有限公司</t>
  </si>
  <si>
    <t>911101050975098570</t>
  </si>
  <si>
    <t>北京中海盈石油设备工程技术有限公司</t>
  </si>
  <si>
    <t>911103020673234294</t>
  </si>
  <si>
    <t>戴工建设集团有限公司</t>
  </si>
  <si>
    <t>91110115685124582Q</t>
  </si>
  <si>
    <t>华克医疗科技（北京）股份公司</t>
  </si>
  <si>
    <t>911101157733764136</t>
  </si>
  <si>
    <t>良业科技集团股份有限公司</t>
  </si>
  <si>
    <t>911103025636138049</t>
  </si>
  <si>
    <t>水发（北京）建设有限公司</t>
  </si>
  <si>
    <t>911101161025854093</t>
  </si>
  <si>
    <t>雨昕阳光（北京）能源科技有限公司</t>
  </si>
  <si>
    <t>91110115721493626H</t>
  </si>
  <si>
    <t>中国华冶科工集团有限公司</t>
  </si>
  <si>
    <t>91110000105520221M</t>
  </si>
  <si>
    <t>中建铁路投资建设集团有限公司</t>
  </si>
  <si>
    <t>91110115MA00E94N1C</t>
  </si>
  <si>
    <t>中建一局集团安装工程有限公司</t>
  </si>
  <si>
    <t>91110000102845514P</t>
  </si>
  <si>
    <t>中交路桥北方工程有限公司</t>
  </si>
  <si>
    <t>91110302779505642X</t>
  </si>
  <si>
    <t>中交路桥华北工程有限公司</t>
  </si>
  <si>
    <t>911103026796007577</t>
  </si>
  <si>
    <t>中交瑞通建筑工程有限公司</t>
  </si>
  <si>
    <t>91110117MA01DEN46B</t>
  </si>
  <si>
    <t>中交四公局第二工程有限公司</t>
  </si>
  <si>
    <t>911103025585581935</t>
  </si>
  <si>
    <t>中铁二十三局集团第二工程有限公司</t>
  </si>
  <si>
    <t>911100001285287956</t>
  </si>
  <si>
    <t>中铁十八局集团北京工程有限公司</t>
  </si>
  <si>
    <t>91110115600483472H</t>
  </si>
  <si>
    <t>中铁十九局集团电务工程有限公司</t>
  </si>
  <si>
    <t>91110000121997863G</t>
  </si>
  <si>
    <t>中通建设股份有限公司</t>
  </si>
  <si>
    <t>91110302710928997Y</t>
  </si>
  <si>
    <t>中装华泰（北京）装饰工程有限公司</t>
  </si>
  <si>
    <t>911101157001737115</t>
  </si>
  <si>
    <t>北京当代创新建设工程有限责任公司</t>
  </si>
  <si>
    <t>91110108700238335G</t>
  </si>
  <si>
    <t>北京怀建集团有限公司</t>
  </si>
  <si>
    <t>911100001025817909</t>
  </si>
  <si>
    <t>北京火炬生地人造草坪有限公司</t>
  </si>
  <si>
    <t>91110116756710918F</t>
  </si>
  <si>
    <t>北京金元建筑装饰工程有限公司</t>
  </si>
  <si>
    <t>91110105733446683C</t>
  </si>
  <si>
    <t>北京清尚建筑装饰工程有限公司</t>
  </si>
  <si>
    <t>911101161016911389</t>
  </si>
  <si>
    <t>北京盛佳凯奥建筑工程有限公司</t>
  </si>
  <si>
    <t>91110116567429238C</t>
  </si>
  <si>
    <t>北京万迪建设工程有限公司</t>
  </si>
  <si>
    <t>91110109MA02A6FA7U</t>
  </si>
  <si>
    <t>北京新时空科技股份有限公司</t>
  </si>
  <si>
    <t>9111011675871543XN</t>
  </si>
  <si>
    <t>北京鑫旺路桥建设有限公司</t>
  </si>
  <si>
    <t>91110000721489117X</t>
  </si>
  <si>
    <t>北京阳宏铭月建筑有限公司</t>
  </si>
  <si>
    <t>91110116102589573A</t>
  </si>
  <si>
    <t>鸿睿嘉讯（北京）建筑装饰工程有限公司</t>
  </si>
  <si>
    <t>91110116788975152X</t>
  </si>
  <si>
    <t>华翔飞建筑装饰工程有限公司</t>
  </si>
  <si>
    <t>911101168026016411</t>
  </si>
  <si>
    <t>建峰建设集团股份有限公司</t>
  </si>
  <si>
    <t>91110000102079653X</t>
  </si>
  <si>
    <t>远洋国际建设有限公司</t>
  </si>
  <si>
    <t>911100006738027452</t>
  </si>
  <si>
    <t>远洋装饰工程股份有限公司</t>
  </si>
  <si>
    <t>911101166337013418</t>
  </si>
  <si>
    <t>中闳建设集团有限公司</t>
  </si>
  <si>
    <t>91110116551401556Q</t>
  </si>
  <si>
    <t>中兴文建工程集团有限公司</t>
  </si>
  <si>
    <t>91110101101709772U</t>
  </si>
  <si>
    <t>北京北大青鸟安全系统工程技术有限公司</t>
  </si>
  <si>
    <t>911100007226196221</t>
  </si>
  <si>
    <t>北京公大永泰工程技术有限公司</t>
  </si>
  <si>
    <t>91110106772570257X</t>
  </si>
  <si>
    <t>北京金万华建筑工程有限公司</t>
  </si>
  <si>
    <t>911101178029545359</t>
  </si>
  <si>
    <t>北京泰德市政工程有限公司</t>
  </si>
  <si>
    <t>91110000802936951T</t>
  </si>
  <si>
    <t>北京正坤市政工程有限责任公司</t>
  </si>
  <si>
    <t>911101177376631166</t>
  </si>
  <si>
    <t>普业科技工程（北京）股份有限公司</t>
  </si>
  <si>
    <t>91110117802952804M</t>
  </si>
  <si>
    <t>中电系统建设工程有限公司</t>
  </si>
  <si>
    <t>91110111MA0192W9XD</t>
  </si>
  <si>
    <t>中豪建业（北京）建设有限公司</t>
  </si>
  <si>
    <t>91110116MA01XD6G2N</t>
  </si>
  <si>
    <t>中辉建工（北京）建设有限公司</t>
  </si>
  <si>
    <t>91110117MAC6G2FR3P</t>
  </si>
  <si>
    <t>中同国盛（北京）建设有限公司</t>
  </si>
  <si>
    <t>91110117MA7F8NG44M</t>
  </si>
  <si>
    <t>中元科建（北京）工程技术有限公司</t>
  </si>
  <si>
    <t>91110117MA01WHDB1R</t>
  </si>
  <si>
    <t>北京航天康明电子技术开发有限公司</t>
  </si>
  <si>
    <t>9111030263377193X7</t>
  </si>
  <si>
    <t>北京华商泰诚能源管理有限公司</t>
  </si>
  <si>
    <t>91110302596073322G</t>
  </si>
  <si>
    <t>北京华玉源科技有限公司</t>
  </si>
  <si>
    <t>91110302787753857W</t>
  </si>
  <si>
    <t>北京华尊力合装饰工程有限公司</t>
  </si>
  <si>
    <t>91110302344401887T</t>
  </si>
  <si>
    <t>北京水晶石数字科技股份有限公司</t>
  </si>
  <si>
    <t>9111010874158287XW</t>
  </si>
  <si>
    <t>北京泰豪智能工程有限公司</t>
  </si>
  <si>
    <t>911103026336518153</t>
  </si>
  <si>
    <t>北京中安国建建设集团有限公司</t>
  </si>
  <si>
    <t>91110108553132046U</t>
  </si>
  <si>
    <t>北京铸诚建筑装饰工程有限公司</t>
  </si>
  <si>
    <t>91110302MA004Q6160</t>
  </si>
  <si>
    <t>联通数字科技有限公司</t>
  </si>
  <si>
    <t>911103027886014929</t>
  </si>
  <si>
    <t>森特士兴集团股份有限公司</t>
  </si>
  <si>
    <t>91110000600093677W</t>
  </si>
  <si>
    <t>中国黄金集团建设有限公司</t>
  </si>
  <si>
    <t>91110000717829414L</t>
  </si>
  <si>
    <t>中国园林工程有限责任公司</t>
  </si>
  <si>
    <t>911103021013206521</t>
  </si>
  <si>
    <t>中建电子信息技术有限公司</t>
  </si>
  <si>
    <t>91110108100018355R</t>
  </si>
  <si>
    <t>中建二局安装工程有限公司</t>
  </si>
  <si>
    <t>91110102104326072L</t>
  </si>
  <si>
    <t>中建一局集团装饰工程有限公司</t>
  </si>
  <si>
    <t>91110106102124696Y</t>
  </si>
  <si>
    <t>中交第四公路工程局有限公司</t>
  </si>
  <si>
    <t>911103026932668630</t>
  </si>
  <si>
    <t>中交四公局第三工程有限公司</t>
  </si>
  <si>
    <t>911103025548142172</t>
  </si>
  <si>
    <t>中网国金集团有限公司</t>
  </si>
  <si>
    <t>911100007001412694</t>
  </si>
  <si>
    <t>中冶京诚工程技术有限公司</t>
  </si>
  <si>
    <t>91110302757700076U</t>
  </si>
  <si>
    <t>北京高盛达建筑工程有限公司</t>
  </si>
  <si>
    <t>9111022878254639X3</t>
  </si>
  <si>
    <t>北京华体体育场馆施工有限责任公司</t>
  </si>
  <si>
    <t>911102281029996871</t>
  </si>
  <si>
    <t>北京华尊建设集团有限公司</t>
  </si>
  <si>
    <t>91110108102020950N</t>
  </si>
  <si>
    <t>北京荣创岩土工程股份有限公司</t>
  </si>
  <si>
    <t>91110228672377644D</t>
  </si>
  <si>
    <t>北京筑邦建筑装饰工程有限公司</t>
  </si>
  <si>
    <t>91110228101179927H</t>
  </si>
  <si>
    <t>中外建华诚城市建设有限公司</t>
  </si>
  <si>
    <t>911102287351309818</t>
  </si>
  <si>
    <t>天津恒益建安集团有限公司</t>
  </si>
  <si>
    <t>911200007491058597</t>
  </si>
  <si>
    <t>天津市管道工程集团有限公司</t>
  </si>
  <si>
    <t>91120000103070925B</t>
  </si>
  <si>
    <t>天津荣尧智慧科技股份有限公司</t>
  </si>
  <si>
    <t>91120102668832878E</t>
  </si>
  <si>
    <t>天津三建建筑工程有限公司</t>
  </si>
  <si>
    <t>91120000103070191Q</t>
  </si>
  <si>
    <t>天津市东建建筑工程有限责任公司</t>
  </si>
  <si>
    <t>9112010210322201XG</t>
  </si>
  <si>
    <t>天津五市政公路工程有限公司</t>
  </si>
  <si>
    <t>91120000103071186E</t>
  </si>
  <si>
    <t>中国能源建设集团天津电力建设有限公司</t>
  </si>
  <si>
    <t>91120102103218520P</t>
  </si>
  <si>
    <t>中交一公局第八工程有限公司</t>
  </si>
  <si>
    <t>91120102697404581M</t>
  </si>
  <si>
    <t>天津安装工程有限公司</t>
  </si>
  <si>
    <t>91120103103485741C</t>
  </si>
  <si>
    <t>天津第四市政建筑工程有限公司</t>
  </si>
  <si>
    <t>91120000103313384B</t>
  </si>
  <si>
    <t>天津华彩信和电子科技集团股份有限公司</t>
  </si>
  <si>
    <t>9112000072573671XC</t>
  </si>
  <si>
    <t>天津市金汇腾环境科技有限公司</t>
  </si>
  <si>
    <t>911201037128822679</t>
  </si>
  <si>
    <t>天津市水利工程集团有限公司</t>
  </si>
  <si>
    <t>91120103103319698M</t>
  </si>
  <si>
    <t>天津市一轻建筑安装工程有限公司</t>
  </si>
  <si>
    <t>91120103103319575L</t>
  </si>
  <si>
    <t>天津市卓优建设有限公司</t>
  </si>
  <si>
    <t>91120103MA05LFJ832</t>
  </si>
  <si>
    <t>天津天财天地科技有限公司</t>
  </si>
  <si>
    <t>91120103758119347L</t>
  </si>
  <si>
    <t>天津天筑电力工程有限公司</t>
  </si>
  <si>
    <t>911201033410590273</t>
  </si>
  <si>
    <t>中建六局水利水电建设集团有限公司</t>
  </si>
  <si>
    <t>91120000103069270J</t>
  </si>
  <si>
    <t>中交（天津）轨道交通工程建设有限公司</t>
  </si>
  <si>
    <t>911201031038085048</t>
  </si>
  <si>
    <t>中交天津航道局有限公司</t>
  </si>
  <si>
    <t>911200001030611136</t>
  </si>
  <si>
    <t>天津城建集团有限公司</t>
  </si>
  <si>
    <t>911200007128085260</t>
  </si>
  <si>
    <t>天津第七市政公路工程有限公司</t>
  </si>
  <si>
    <t>91120000668834021J</t>
  </si>
  <si>
    <t>天津京信通信系统有限公司</t>
  </si>
  <si>
    <t>9112010474135616XY</t>
  </si>
  <si>
    <t>天津明日达工程技术有限公司</t>
  </si>
  <si>
    <t>91120116777300504P</t>
  </si>
  <si>
    <t>天津普泰消防工程有限公司</t>
  </si>
  <si>
    <t>91120116556512423B</t>
  </si>
  <si>
    <t>天津市爱德科技发展有限公司</t>
  </si>
  <si>
    <t>911201047182666332</t>
  </si>
  <si>
    <t>天津市莱茵环保新技术开发有限公司</t>
  </si>
  <si>
    <t>911201167182732275</t>
  </si>
  <si>
    <t>天津市亚力照明技术工程有限公司</t>
  </si>
  <si>
    <t>120193000038389</t>
  </si>
  <si>
    <t>中国电建市政建设集团有限公司</t>
  </si>
  <si>
    <t>911201161672705638</t>
  </si>
  <si>
    <t>中国汽车工业工程有限公司</t>
  </si>
  <si>
    <t>91120000780325964K</t>
  </si>
  <si>
    <t>中铁二十三局集团电务工程有限公司</t>
  </si>
  <si>
    <t>911201047586956008</t>
  </si>
  <si>
    <t>天津鹏安数迅科技有限公司</t>
  </si>
  <si>
    <t>91120105758128323K</t>
  </si>
  <si>
    <t>天津建钧建设工程有限公司</t>
  </si>
  <si>
    <t>91120106MA075GUPXQ</t>
  </si>
  <si>
    <t>天津卓朗科技发展有限公司</t>
  </si>
  <si>
    <t>91120106690693739N</t>
  </si>
  <si>
    <t>中铁十五局集团第五工程有限公司</t>
  </si>
  <si>
    <t>91120106MA05JHQW9M</t>
  </si>
  <si>
    <t>民航机场建设工程有限公司</t>
  </si>
  <si>
    <t>911201161036225156</t>
  </si>
  <si>
    <t>晟世文华（天津）建设发展有限公司</t>
  </si>
  <si>
    <t>911202235897643447</t>
  </si>
  <si>
    <t>天津澳克兰防水工程有限公司</t>
  </si>
  <si>
    <t>91120116684749396A</t>
  </si>
  <si>
    <t>天津东方奥特建设集团有限公司</t>
  </si>
  <si>
    <t>91120116238792263D</t>
  </si>
  <si>
    <t>天津佳融市政景观工程有限公司</t>
  </si>
  <si>
    <t>91120116767605638N</t>
  </si>
  <si>
    <t>天津建昌环保股份有限公司</t>
  </si>
  <si>
    <t>911201167275318143</t>
  </si>
  <si>
    <t>天津民泰安装工程有限公司</t>
  </si>
  <si>
    <t>91120116712847971F</t>
  </si>
  <si>
    <t>天津铭源建筑工程有限公司</t>
  </si>
  <si>
    <t>91120116592918885K</t>
  </si>
  <si>
    <t>天津晟凯建筑工程有限公司</t>
  </si>
  <si>
    <t>91120116086583023F</t>
  </si>
  <si>
    <t>天津市国工机械设备安装有限公司</t>
  </si>
  <si>
    <t>91120118MA07175N86</t>
  </si>
  <si>
    <t>天津市盛士达建筑工程有限公司</t>
  </si>
  <si>
    <t>91120116MA075XF731</t>
  </si>
  <si>
    <t>天津市盛英建筑工程有限公司</t>
  </si>
  <si>
    <t>91120116300642195B</t>
  </si>
  <si>
    <t>中海油安全技术服务有限公司</t>
  </si>
  <si>
    <t>91120116679416415W</t>
  </si>
  <si>
    <t>中建八局天津建设工程有限公司</t>
  </si>
  <si>
    <t>911201167893837739</t>
  </si>
  <si>
    <t>中建六局建设发展有限公司</t>
  </si>
  <si>
    <t>91120116103061332U</t>
  </si>
  <si>
    <t>中交一公局第六工程有限公司</t>
  </si>
  <si>
    <t>911201161036204569</t>
  </si>
  <si>
    <t>中交一航局第一工程有限公司</t>
  </si>
  <si>
    <t>91120116103622427P</t>
  </si>
  <si>
    <t>中骏控股集团有限公司</t>
  </si>
  <si>
    <t>91120110MA06YP0E0N</t>
  </si>
  <si>
    <t>中铁二十一局集团第六工程有限公司</t>
  </si>
  <si>
    <t>91110302584495229A</t>
  </si>
  <si>
    <t>中铁十八局集团第五工程有限公司</t>
  </si>
  <si>
    <t>9112011610861301XJ</t>
  </si>
  <si>
    <t>天津天地通建设有限公司</t>
  </si>
  <si>
    <t>91120116MA06TKAQ1P</t>
  </si>
  <si>
    <t>天津市国生建筑工程有限公司</t>
  </si>
  <si>
    <t>91120224MA05RAFQ4R</t>
  </si>
  <si>
    <t>天津市弘庄建筑安装工程有限公司</t>
  </si>
  <si>
    <t>91120116663059994H</t>
  </si>
  <si>
    <t>天津市宏天建设工程有限公司</t>
  </si>
  <si>
    <t>91120118MA0793HX9M</t>
  </si>
  <si>
    <t>中石化第四建设有限公司</t>
  </si>
  <si>
    <t>91120116103701379</t>
  </si>
  <si>
    <t>华北水利水电工程集团有限公司</t>
  </si>
  <si>
    <t>1120116103063469Q</t>
  </si>
  <si>
    <t>天津一冶建设工程有限公司</t>
  </si>
  <si>
    <t>91120110786383276W</t>
  </si>
  <si>
    <t>天津中鸿丰建设集团有限公司</t>
  </si>
  <si>
    <t>9112011666034233XH</t>
  </si>
  <si>
    <t>中铁美建（天津）科技发展有限公司</t>
  </si>
  <si>
    <t>91120116586437102C</t>
  </si>
  <si>
    <t>中铁十八局集团建筑安装工程有限公司</t>
  </si>
  <si>
    <t>9112011870083601XC</t>
  </si>
  <si>
    <t>中铁十二局集团电气化工程有限公司</t>
  </si>
  <si>
    <t>911201161100716513</t>
  </si>
  <si>
    <t>天津安捷物联科技股份有限公司</t>
  </si>
  <si>
    <t>911201160640354482</t>
  </si>
  <si>
    <t>天津建科建设工程有限公司</t>
  </si>
  <si>
    <t>9112011173279597XP</t>
  </si>
  <si>
    <t>天津凯逸建设集团有限公司</t>
  </si>
  <si>
    <t>911201116737320544</t>
  </si>
  <si>
    <t>天津市佰世恒建筑工程有限公司</t>
  </si>
  <si>
    <t>91120111093610130T</t>
  </si>
  <si>
    <t>天津市华捷电力工程有限公司</t>
  </si>
  <si>
    <t>91120111589788338D</t>
  </si>
  <si>
    <t>天津市建工工程总承包有限公司</t>
  </si>
  <si>
    <t>91120000725717228P</t>
  </si>
  <si>
    <t>天津市龙川净化工程有限公司</t>
  </si>
  <si>
    <t>911201037244945524</t>
  </si>
  <si>
    <t>天津天地伟业科技有限公司</t>
  </si>
  <si>
    <t>91120116724465698</t>
  </si>
  <si>
    <t>天津天地伟业信息系统集成有限公司</t>
  </si>
  <si>
    <t>911201165987477309</t>
  </si>
  <si>
    <t>天津一建建设工程有限公司</t>
  </si>
  <si>
    <t>91120111MA06YELG0P</t>
  </si>
  <si>
    <t>中发建筑技术集团有限公司</t>
  </si>
  <si>
    <t>911201047129179090</t>
  </si>
  <si>
    <t>奥林华天展览展示（天津）有限公司</t>
  </si>
  <si>
    <t>91120112559470679L</t>
  </si>
  <si>
    <t>硕丰盛世建筑工程（天津）有限公司</t>
  </si>
  <si>
    <t>911201120698783993</t>
  </si>
  <si>
    <t>天津城建滨海路桥有限公司</t>
  </si>
  <si>
    <t>91120116663070640D</t>
  </si>
  <si>
    <t>天津峰成建筑装饰工程有限公司</t>
  </si>
  <si>
    <t>911201047736372812</t>
  </si>
  <si>
    <t>天津利起亨建筑安装工程有限公司</t>
  </si>
  <si>
    <t>91120112783336896A</t>
  </si>
  <si>
    <t>天津祥瑞达丰建筑工程有限公司</t>
  </si>
  <si>
    <t>91120112MA06TMBE54</t>
  </si>
  <si>
    <t>天津中璟建设工程有限公司</t>
  </si>
  <si>
    <t>91120112MA06CF0GXA</t>
  </si>
  <si>
    <t>中铁三局集团天津建设工程有限公司</t>
  </si>
  <si>
    <t>91120112786354248W</t>
  </si>
  <si>
    <t>中铁十八局集团第四工程有限公司</t>
  </si>
  <si>
    <t>91120116794956935P</t>
  </si>
  <si>
    <t>天津建工科技有限公司</t>
  </si>
  <si>
    <t>91120113700574283Y</t>
  </si>
  <si>
    <t>天津市禹神建筑防水材料有限公司</t>
  </si>
  <si>
    <t>9112011360077291XB</t>
  </si>
  <si>
    <t>岱驰（天津）建筑装饰工程有限公司</t>
  </si>
  <si>
    <t>91120222MA06DGL005</t>
  </si>
  <si>
    <t>天津天亿鑫建筑工程有限公司</t>
  </si>
  <si>
    <t>91120222MA05QDD60G</t>
  </si>
  <si>
    <t>天津迅达成鼎源消防工程有限公司</t>
  </si>
  <si>
    <t>91120222684749425G</t>
  </si>
  <si>
    <t>天津盈盛建筑装饰工程有限公司</t>
  </si>
  <si>
    <t>9112022258975121X0</t>
  </si>
  <si>
    <t>天津中旺建筑工程有限公司</t>
  </si>
  <si>
    <t>91120222562669419W</t>
  </si>
  <si>
    <t>中国水电基础局有限公司</t>
  </si>
  <si>
    <t>911202221030604602</t>
  </si>
  <si>
    <t>中铁二十二局集团第四工程有限公司</t>
  </si>
  <si>
    <t>91120222108613415R</t>
  </si>
  <si>
    <t>天津合驿建筑工程有限公司</t>
  </si>
  <si>
    <t>91120116MA06GG6J7A</t>
  </si>
  <si>
    <t>天津泉州建设工程集团有限公司</t>
  </si>
  <si>
    <t>91120000104230054L</t>
  </si>
  <si>
    <t>天津盛起源建筑安装工程有限公司</t>
  </si>
  <si>
    <t>91120112MA05M7F061</t>
  </si>
  <si>
    <t>天津市东昊建筑工程有限公司</t>
  </si>
  <si>
    <t>911201050640296549</t>
  </si>
  <si>
    <t>天津众泰机电工程有限公司</t>
  </si>
  <si>
    <t>9112010278637058X6(3-2)</t>
  </si>
  <si>
    <t>天津海盛石化建筑安装工程有限公司</t>
  </si>
  <si>
    <t>91120116103703833D</t>
  </si>
  <si>
    <t>天津辉科建筑工程有限公司</t>
  </si>
  <si>
    <t>91120116MACA2XNW7M</t>
  </si>
  <si>
    <t>天津联盛伟业建设工程有限公司</t>
  </si>
  <si>
    <t>91120116MABUNP2B02</t>
  </si>
  <si>
    <t>天津信建建设工程有限公司</t>
  </si>
  <si>
    <t>91120222MA07538T78</t>
  </si>
  <si>
    <t>天津讯科建筑工程有限公司</t>
  </si>
  <si>
    <t>91120118MA07F5J263</t>
  </si>
  <si>
    <t>天津智导科技有限公司</t>
  </si>
  <si>
    <t>911201167581058930</t>
  </si>
  <si>
    <t>天津宗莱鑫建设工程有限公司</t>
  </si>
  <si>
    <t>91120118MA077D5E38</t>
  </si>
  <si>
    <t>中大（天津）建设集团有限公司</t>
  </si>
  <si>
    <t>91120116MA7F84AM1F</t>
  </si>
  <si>
    <t>中寰嘉和（天津）建设集团有限公司</t>
  </si>
  <si>
    <t>91120118MA05L72F03</t>
  </si>
  <si>
    <t>中建二局第四建筑工程有限公司</t>
  </si>
  <si>
    <t>91120116104324456L</t>
  </si>
  <si>
    <t>中交一航局安装工程有限公司</t>
  </si>
  <si>
    <t>9112011623879981XD</t>
  </si>
  <si>
    <t>中铁十局集团第八工程有限公司</t>
  </si>
  <si>
    <t>91120111MA05WYU340</t>
  </si>
  <si>
    <t>紫光华山科技服务有限公司</t>
  </si>
  <si>
    <t>91120116556524088G</t>
  </si>
  <si>
    <t>天津兴家市政工程有限公司</t>
  </si>
  <si>
    <t>91120221MA06W3HR42</t>
  </si>
  <si>
    <t>天津康明建设工程有限公司</t>
  </si>
  <si>
    <t>91120116MA07BFTN7L</t>
  </si>
  <si>
    <t>天津宇昊建设工程集团有限公司</t>
  </si>
  <si>
    <t>9112000076128903XM</t>
  </si>
  <si>
    <t>河北工大科雅能源科技股份有限公司</t>
  </si>
  <si>
    <t>91130100745411306F</t>
  </si>
  <si>
    <t>筑华建筑集团有限公司</t>
  </si>
  <si>
    <t>91130100065728465Y</t>
  </si>
  <si>
    <t>河北聚邦建设工程有限公司</t>
  </si>
  <si>
    <t>91130102MA08BTBDX7</t>
  </si>
  <si>
    <t>河北省第二建筑工程有限公司</t>
  </si>
  <si>
    <t>911300001043201725</t>
  </si>
  <si>
    <t>河北祥平建筑工程有限公司</t>
  </si>
  <si>
    <t>91130202MA0FWK2C0H</t>
  </si>
  <si>
    <t>石家庄一建建设集团有限公司</t>
  </si>
  <si>
    <t>91130100104400172D</t>
  </si>
  <si>
    <t>石家庄中诚建筑集团有限公司</t>
  </si>
  <si>
    <t>91130100745410688P</t>
  </si>
  <si>
    <t>中石化工建设有限公司</t>
  </si>
  <si>
    <t>91130000104322610K</t>
  </si>
  <si>
    <t>河北百富勤智能工程有限公司</t>
  </si>
  <si>
    <t>91130100746879488C</t>
  </si>
  <si>
    <t>河北省安装工程有限公司</t>
  </si>
  <si>
    <t>91130000104320324H</t>
  </si>
  <si>
    <t>河北省第四建筑工程有限公司</t>
  </si>
  <si>
    <t>911300001043406910</t>
  </si>
  <si>
    <t>河北盛淼安全技术工程有限公司</t>
  </si>
  <si>
    <t>9113010076662495XT</t>
  </si>
  <si>
    <t>河北智达光电科技股份有限公司</t>
  </si>
  <si>
    <t>911301007825998460</t>
  </si>
  <si>
    <t>华艺博展装饰有限公司</t>
  </si>
  <si>
    <t>91130100700823796Q</t>
  </si>
  <si>
    <t>中弘博艺文化发展有限公司</t>
  </si>
  <si>
    <t>911301006012226967</t>
  </si>
  <si>
    <t>中建路桥集团有限公司</t>
  </si>
  <si>
    <t>91130000401700454L</t>
  </si>
  <si>
    <t>中憬科技集团有限公司</t>
  </si>
  <si>
    <t>91130000731401289K</t>
  </si>
  <si>
    <t>中铁十七局集团第三工程有限公司</t>
  </si>
  <si>
    <t>91130000602772307L</t>
  </si>
  <si>
    <t>河北木石古建园林工程有限公司</t>
  </si>
  <si>
    <t>91130100669097801W</t>
  </si>
  <si>
    <t>河北普业装饰工程有限公司</t>
  </si>
  <si>
    <t>91130100065712236G</t>
  </si>
  <si>
    <t>河北万远建设工程有限责任公司</t>
  </si>
  <si>
    <t>91130105MA0DBAM578</t>
  </si>
  <si>
    <t>仁安消防安全工程有限公司</t>
  </si>
  <si>
    <t>91130100757536720A</t>
  </si>
  <si>
    <t>中国电子系统工程第四建设有限公司</t>
  </si>
  <si>
    <t>911300001043234377</t>
  </si>
  <si>
    <t>中京建设集团有限公司</t>
  </si>
  <si>
    <t>911301006610536014</t>
  </si>
  <si>
    <t>河北华友文化遗产保护股份有限公司</t>
  </si>
  <si>
    <t>9113010068136102X0</t>
  </si>
  <si>
    <t>河北迅展建筑工程有限公司</t>
  </si>
  <si>
    <t>911301005648679456</t>
  </si>
  <si>
    <t>金大陆展览装饰有限公司</t>
  </si>
  <si>
    <t>91130100601903715B</t>
  </si>
  <si>
    <t>京鑫建设集团有限公司</t>
  </si>
  <si>
    <t>91130100737367122K</t>
  </si>
  <si>
    <t>中国电建集团河北工程有限公司</t>
  </si>
  <si>
    <t>9113010023600688XQ</t>
  </si>
  <si>
    <t>中海外交通建设有限公司</t>
  </si>
  <si>
    <t>91130101746888640R</t>
  </si>
  <si>
    <t>中土城联工程建设有限公司</t>
  </si>
  <si>
    <t>91130100740183447A</t>
  </si>
  <si>
    <t>中夏旭杰建设科技有限公司</t>
  </si>
  <si>
    <t>91130100567358388N</t>
  </si>
  <si>
    <t>中移系统集成有限公司</t>
  </si>
  <si>
    <t>9113010071836660XC</t>
  </si>
  <si>
    <t>河北大旗光电科技有限公司</t>
  </si>
  <si>
    <t>911301236011305056</t>
  </si>
  <si>
    <t>河北仁兴建筑工程有限公司</t>
  </si>
  <si>
    <t>91130123MA07WR378R</t>
  </si>
  <si>
    <t>河北盛鑫达智能工程有限公司</t>
  </si>
  <si>
    <t>91130403MA0CK75F0A</t>
  </si>
  <si>
    <t>河北春成建筑工程有限公司</t>
  </si>
  <si>
    <t>9113012874016350X3</t>
  </si>
  <si>
    <t>石家庄中涞建筑装饰工程有限公司</t>
  </si>
  <si>
    <t>91130104335965357J</t>
  </si>
  <si>
    <t>河北燕贺园林古建筑工程有限公司</t>
  </si>
  <si>
    <t>91130184582438378K</t>
  </si>
  <si>
    <t>博信通信股份有限公司</t>
  </si>
  <si>
    <t>911301007666044228</t>
  </si>
  <si>
    <t>河北省建筑科学研究院有限公司</t>
  </si>
  <si>
    <t>91130000401701385C</t>
  </si>
  <si>
    <t>石家庄科林电气设备有限公司</t>
  </si>
  <si>
    <t>91130185772773492E</t>
  </si>
  <si>
    <t>中电科建设发展有限公司</t>
  </si>
  <si>
    <t>91130185765156381U</t>
  </si>
  <si>
    <t>河北龙信生态智能科技发展有限公司</t>
  </si>
  <si>
    <t>91130293780847033A</t>
  </si>
  <si>
    <t>中益诚达建设集团有限公司</t>
  </si>
  <si>
    <t>91130230782576898R</t>
  </si>
  <si>
    <t>河北昊天电力建筑工程有限公司</t>
  </si>
  <si>
    <t>91130200MA09BUFA4F</t>
  </si>
  <si>
    <t>唐山瑞奥建筑工程有限公司</t>
  </si>
  <si>
    <t>91130202MA0FUEE79G</t>
  </si>
  <si>
    <t>中铁一局集团第二工程有限公司</t>
  </si>
  <si>
    <t>911302001047426157</t>
  </si>
  <si>
    <t>东方同华环保工程有限公司</t>
  </si>
  <si>
    <t>911302006746766567</t>
  </si>
  <si>
    <t>唐山兆平建筑安装有限公司</t>
  </si>
  <si>
    <t>91130200052691106C</t>
  </si>
  <si>
    <t>唐山中陶纪元工程设计有限公司</t>
  </si>
  <si>
    <t>911302930670029592</t>
  </si>
  <si>
    <t>唐山盾石建筑工程有限责任公司</t>
  </si>
  <si>
    <t>91130221737389890W</t>
  </si>
  <si>
    <t>唐山冀东发展建设科技有限公司</t>
  </si>
  <si>
    <t>911302211049509167</t>
  </si>
  <si>
    <t>唐山利民建筑工程有限责任公司</t>
  </si>
  <si>
    <t>911302211049502110</t>
  </si>
  <si>
    <t>中铁十八局集团第二工程有限公司</t>
  </si>
  <si>
    <t>91130200104741540X</t>
  </si>
  <si>
    <t>中铁十六局集团第五工程有限公司</t>
  </si>
  <si>
    <t>91130200104752127R</t>
  </si>
  <si>
    <t>河北中磐建设工程有限公司</t>
  </si>
  <si>
    <t>91130200MA08KBA90D</t>
  </si>
  <si>
    <t>慧鹏建设集团有限公司</t>
  </si>
  <si>
    <t>91130200768117978E</t>
  </si>
  <si>
    <t>迁安市龙门建筑工程有限公司</t>
  </si>
  <si>
    <t>91130283601097581J</t>
  </si>
  <si>
    <t>河北森远路桥工程有限公司</t>
  </si>
  <si>
    <t>91130301319962834H</t>
  </si>
  <si>
    <t>秦皇岛万谱迪环保科技有限公司</t>
  </si>
  <si>
    <t>91130301MA09RMCB9K</t>
  </si>
  <si>
    <t>秦皇岛信能能源设备有限公司</t>
  </si>
  <si>
    <t>91130301MA07TG4B0Q</t>
  </si>
  <si>
    <t>秦皇岛市宏远道桥工程有限公司</t>
  </si>
  <si>
    <t>91130300746876332K</t>
  </si>
  <si>
    <t>中交一航局第五工程有限公司</t>
  </si>
  <si>
    <t>911303001052528889</t>
  </si>
  <si>
    <t>邯郸市瑞康供氧设备有限公司</t>
  </si>
  <si>
    <t>91130404670300598X</t>
  </si>
  <si>
    <t>中捷建安工程集团有限公司</t>
  </si>
  <si>
    <t>9113040405653217XX</t>
  </si>
  <si>
    <t>河北启创建筑工程有限公司</t>
  </si>
  <si>
    <t>91130403MA0F59H94E</t>
  </si>
  <si>
    <t>中煤地华盛水文地质勘察有限公司</t>
  </si>
  <si>
    <t>9113010010552154XK</t>
  </si>
  <si>
    <t>中煤建筑安装工程集团有限公司</t>
  </si>
  <si>
    <t>91130400105523916E</t>
  </si>
  <si>
    <t>中投腾宇建设有限公司</t>
  </si>
  <si>
    <t>9113040005548740X0</t>
  </si>
  <si>
    <t>邯郸市旭星建筑工程有限公司</t>
  </si>
  <si>
    <t>91130402MA0CXJ5J7H</t>
  </si>
  <si>
    <t>河北顺方水利工程有限公司</t>
  </si>
  <si>
    <t>91130400MA07K2QA54</t>
  </si>
  <si>
    <t>河北信士建筑有限公司</t>
  </si>
  <si>
    <t>91130423MA0EBP4H2N</t>
  </si>
  <si>
    <t>卓恒建设集团有限公司</t>
  </si>
  <si>
    <t>911304006975798403</t>
  </si>
  <si>
    <t>河北晋升矿山工程有限公司</t>
  </si>
  <si>
    <t>911304275518843675</t>
  </si>
  <si>
    <t>河北翔达路桥工程有限公司</t>
  </si>
  <si>
    <t>911304237468663883</t>
  </si>
  <si>
    <t>河北兴丰市政工程有限责任公司</t>
  </si>
  <si>
    <t>91130423097792605B</t>
  </si>
  <si>
    <t>河北源恒矿山工程有限公司</t>
  </si>
  <si>
    <t>911304273080152171</t>
  </si>
  <si>
    <t>河北盛卓建筑设备制造有限公司</t>
  </si>
  <si>
    <t>9113042806312895XT</t>
  </si>
  <si>
    <t>河北省九建集团有限公司</t>
  </si>
  <si>
    <t>91130404MA0DUE0K40</t>
  </si>
  <si>
    <t>邯郸市晟峰建筑安装工程有限公司</t>
  </si>
  <si>
    <t>91130434MA082MW846</t>
  </si>
  <si>
    <t>河北晨然市政工程有限公司</t>
  </si>
  <si>
    <t>911304355619831239</t>
  </si>
  <si>
    <t>邢台路桥建设总公司</t>
  </si>
  <si>
    <t>91130500105780234M</t>
  </si>
  <si>
    <t>邢台市政建设集团股份有限公司</t>
  </si>
  <si>
    <t>91130500401880926E</t>
  </si>
  <si>
    <t>河北凌畅建筑工程有限公司</t>
  </si>
  <si>
    <t>911305005896592960</t>
  </si>
  <si>
    <t>中喆路桥工程有限公司</t>
  </si>
  <si>
    <t>91130503MA07QNT02K</t>
  </si>
  <si>
    <t>河北茂凌建筑工程有限公司</t>
  </si>
  <si>
    <t>91130524MA0DGDPL25</t>
  </si>
  <si>
    <t>河北致和大宇建设集团有限公司</t>
  </si>
  <si>
    <t>911305255909656618</t>
  </si>
  <si>
    <t>河北宁泰路桥工程有限公司</t>
  </si>
  <si>
    <t>91130528336290080K</t>
  </si>
  <si>
    <t>河北工硕建设有限公司</t>
  </si>
  <si>
    <t>91130582MAD20FRN3C</t>
  </si>
  <si>
    <t>河北万湡工程建设有限公司</t>
  </si>
  <si>
    <t>91130582MA07WFAD9M</t>
  </si>
  <si>
    <t>沙河市第五建筑安装有限公司</t>
  </si>
  <si>
    <t>91130582601414583G</t>
  </si>
  <si>
    <t>保定市恒名古建筑工程有限公司</t>
  </si>
  <si>
    <t>91130606689298491G</t>
  </si>
  <si>
    <t>中为建筑工程有限公司</t>
  </si>
  <si>
    <t>91130600697552824M</t>
  </si>
  <si>
    <t>保定金迪地下管线探测工程有限公司</t>
  </si>
  <si>
    <t>91130605601200286K</t>
  </si>
  <si>
    <t>河北通阳路桥有限公司</t>
  </si>
  <si>
    <t>911306007666498154</t>
  </si>
  <si>
    <t>吉讯股份有限公司</t>
  </si>
  <si>
    <t>91130605685737071P</t>
  </si>
  <si>
    <t>中国通信建设第一工程局有限公司</t>
  </si>
  <si>
    <t>911306001059410187</t>
  </si>
  <si>
    <t>河北拓瑞安装集团有限公司</t>
  </si>
  <si>
    <t>91130606063383918K</t>
  </si>
  <si>
    <t>河北建设集团装饰工程有限公司</t>
  </si>
  <si>
    <t>91130600700671083K</t>
  </si>
  <si>
    <t>河北长达建筑工程有限公司</t>
  </si>
  <si>
    <t>91130609741521508E</t>
  </si>
  <si>
    <t>河北香山园林古建筑工程有限公司</t>
  </si>
  <si>
    <t>91130627661077590Y</t>
  </si>
  <si>
    <t>中铁一局集团第二建设有限公司</t>
  </si>
  <si>
    <t>91133100MA7B63TB5E</t>
  </si>
  <si>
    <t>保定大唐园林古建有限公司</t>
  </si>
  <si>
    <t>91130633554455226G</t>
  </si>
  <si>
    <t>河北冠览建筑工程有限公司</t>
  </si>
  <si>
    <t>9113010071830170XF</t>
  </si>
  <si>
    <t>河北亮帅建筑工程有限公司</t>
  </si>
  <si>
    <t>91130634347677918Q</t>
  </si>
  <si>
    <t>河北万旭环境集团有限公司</t>
  </si>
  <si>
    <t>91130634MA07KNCR29</t>
  </si>
  <si>
    <t>保定中泰新能源科技有限公司</t>
  </si>
  <si>
    <t>9113063557958979X2</t>
  </si>
  <si>
    <t>中建路桥集团雄安发展有限公司</t>
  </si>
  <si>
    <t>911301007554928089</t>
  </si>
  <si>
    <t>天保建设集团有限公司</t>
  </si>
  <si>
    <t>91130681108239662Q</t>
  </si>
  <si>
    <t>涿州蓝天网架有限公司</t>
  </si>
  <si>
    <t>91130681808229158M</t>
  </si>
  <si>
    <t>定州衡远市政工程有限公司</t>
  </si>
  <si>
    <t>91130682MA0D20GK5G</t>
  </si>
  <si>
    <t>中铁建电气化局集团第三工程有限公司</t>
  </si>
  <si>
    <t>91130684108620674W</t>
  </si>
  <si>
    <t>河北元硕建设工程集团有限公司</t>
  </si>
  <si>
    <t>91130702336250636Q</t>
  </si>
  <si>
    <t>承德巨龙建筑工程有限公司</t>
  </si>
  <si>
    <t>91130824109183541M</t>
  </si>
  <si>
    <t>河北军辰建设工程有限公司</t>
  </si>
  <si>
    <t>91130108MA07KDAT95</t>
  </si>
  <si>
    <t>中国化学工程第十三建设有限公司</t>
  </si>
  <si>
    <t>91130900106605032J</t>
  </si>
  <si>
    <t>河北东川建设集团有限公司</t>
  </si>
  <si>
    <t>91130900754044931W</t>
  </si>
  <si>
    <t>河北方泽建筑工程集团有限公司</t>
  </si>
  <si>
    <t>911309006892618323</t>
  </si>
  <si>
    <t>河北华地建筑工程有限公司</t>
  </si>
  <si>
    <t>91130903MA097ET65F</t>
  </si>
  <si>
    <t>河北金品建筑工程集团有限责任公司</t>
  </si>
  <si>
    <t>91130900684312039F</t>
  </si>
  <si>
    <t>河北磊刚建设工程集团有限公司</t>
  </si>
  <si>
    <t>91130900082680846K</t>
  </si>
  <si>
    <t>河北神州天华建设工程集团有限公司</t>
  </si>
  <si>
    <t>91130900681351999X</t>
  </si>
  <si>
    <t>河北天昕建设集团有限公司</t>
  </si>
  <si>
    <t>91130900109541644X</t>
  </si>
  <si>
    <t>河北元正文旅建设集团股份有限公司</t>
  </si>
  <si>
    <t>9113090030806756X6</t>
  </si>
  <si>
    <t>河北天雄建筑工程有限公司</t>
  </si>
  <si>
    <t>91130921741522287L</t>
  </si>
  <si>
    <t>河北华海体育器材有限公司</t>
  </si>
  <si>
    <t>91130925713184225T</t>
  </si>
  <si>
    <t>沧州恒祥工程材料有限公司</t>
  </si>
  <si>
    <t>911309296892808306</t>
  </si>
  <si>
    <t>河北玉东建筑器材有限公司</t>
  </si>
  <si>
    <t>91130929MA0F49DN89</t>
  </si>
  <si>
    <t>河北扬图建筑工程有限公司</t>
  </si>
  <si>
    <t>91130982MA09BD1W9R</t>
  </si>
  <si>
    <t>河北燕青建工集团有限公司</t>
  </si>
  <si>
    <t>91130000735645336L</t>
  </si>
  <si>
    <t>廊坊市交通公路工程有限公司</t>
  </si>
  <si>
    <t>91131000109277345Q</t>
  </si>
  <si>
    <t>廊坊市忠诚建筑工程有限公司</t>
  </si>
  <si>
    <t>91131000776180678Q</t>
  </si>
  <si>
    <t>新地能源工程技术有限公司</t>
  </si>
  <si>
    <t>91131001713161402T</t>
  </si>
  <si>
    <t>中国石油管道局工程有限公司</t>
  </si>
  <si>
    <t>911310007216361722</t>
  </si>
  <si>
    <t>中太建设集团股份有限公司</t>
  </si>
  <si>
    <t>91131000109261087Y</t>
  </si>
  <si>
    <t>荣盛建设工程有限公司</t>
  </si>
  <si>
    <t>911310247131203796</t>
  </si>
  <si>
    <t>中铁三局集团线桥工程有限公司</t>
  </si>
  <si>
    <t>91131082596828238H</t>
  </si>
  <si>
    <t>中铁隧道集团二处有限公司</t>
  </si>
  <si>
    <t>91131082109309255P</t>
  </si>
  <si>
    <t>中冶地勘岩土工程有限责任公司</t>
  </si>
  <si>
    <t>91131082109300824J</t>
  </si>
  <si>
    <t>中冶一局建设工程有限公司</t>
  </si>
  <si>
    <t>91131082746891612K</t>
  </si>
  <si>
    <t>晟川工程技术有限公司</t>
  </si>
  <si>
    <t>91131102MA08DM7L1Q</t>
  </si>
  <si>
    <t>河北天外天建设工程有限公司</t>
  </si>
  <si>
    <t>9113110275894278XY</t>
  </si>
  <si>
    <t>河北祥吉建筑工程有限公司</t>
  </si>
  <si>
    <t>91130101MA08YHF360</t>
  </si>
  <si>
    <t>河北银安消防工程有限公司</t>
  </si>
  <si>
    <t>91131102MA09JNBR28</t>
  </si>
  <si>
    <t>衡水昊源建筑工程有限公司</t>
  </si>
  <si>
    <t>911311027926562858</t>
  </si>
  <si>
    <t>衡水正大建筑有限公司</t>
  </si>
  <si>
    <t>91131102740164414Y</t>
  </si>
  <si>
    <t>力拓建设工程有限公司</t>
  </si>
  <si>
    <t>91131102070815547A</t>
  </si>
  <si>
    <t>河北明煜瀚钦建筑工程有限公司</t>
  </si>
  <si>
    <t>91131121MA09WGE96P</t>
  </si>
  <si>
    <t>河北恒昇永筑建设工程有限公司</t>
  </si>
  <si>
    <t>91131101746871283J</t>
  </si>
  <si>
    <t>如成建工集团有限公司</t>
  </si>
  <si>
    <t>911311286934938989</t>
  </si>
  <si>
    <t>泓天建设有限公司</t>
  </si>
  <si>
    <t>91149900MA0JTBFX8Y</t>
  </si>
  <si>
    <t>山西长达交通设施有限公司</t>
  </si>
  <si>
    <t>91140000110056494N</t>
  </si>
  <si>
    <t>山西瑞逢祥建筑工程有限公司</t>
  </si>
  <si>
    <t>91149900MA0JT7X79X</t>
  </si>
  <si>
    <t>华秦伟业建设发展有限公司</t>
  </si>
  <si>
    <t>91140100MA0KUU1L9E</t>
  </si>
  <si>
    <t>山西承峻科技有限公司</t>
  </si>
  <si>
    <t>91149900MA0MUJ8H2A</t>
  </si>
  <si>
    <t>山西国玖建筑工程有限公司</t>
  </si>
  <si>
    <t>91140100MA0KXWD133</t>
  </si>
  <si>
    <t>山西国图建设工程有限公司</t>
  </si>
  <si>
    <t>91149900MA0KWK4938</t>
  </si>
  <si>
    <t>山西昊崇建筑工程有限公司</t>
  </si>
  <si>
    <t>91149900MA0MU46U5D</t>
  </si>
  <si>
    <t>山西恒源坤泰建设工程有限公司</t>
  </si>
  <si>
    <t>91140100MA0KPM5U92</t>
  </si>
  <si>
    <t>山西华晋岩土工程勘察有限公司</t>
  </si>
  <si>
    <t>91140000701139021G</t>
  </si>
  <si>
    <t>山西华陆建设工程有限公司</t>
  </si>
  <si>
    <t>91140100783290752G</t>
  </si>
  <si>
    <t>山西华筑建设工程有限公司</t>
  </si>
  <si>
    <t>91140100588545967R</t>
  </si>
  <si>
    <t>山西麟通建筑工程有限公司</t>
  </si>
  <si>
    <t>91140100573387046Q</t>
  </si>
  <si>
    <t>山西凌腾建筑工程有限公司</t>
  </si>
  <si>
    <t>91149900MA0MU4N401</t>
  </si>
  <si>
    <t>山西路众道桥有限公司</t>
  </si>
  <si>
    <t>91140100783298885C</t>
  </si>
  <si>
    <t>山西明一建设有限公司</t>
  </si>
  <si>
    <t>91140100563583115E</t>
  </si>
  <si>
    <t>山西荣云建筑工程有限公司</t>
  </si>
  <si>
    <t>91140100764660789E</t>
  </si>
  <si>
    <t>山西尚风科技股份有限公司</t>
  </si>
  <si>
    <t>9114000070113137XK</t>
  </si>
  <si>
    <t>山西省水利建筑工程局集团有限公司</t>
  </si>
  <si>
    <t>91140100405701876W</t>
  </si>
  <si>
    <t>山西省邮电建设工程有限公司</t>
  </si>
  <si>
    <t>91140000110014542K</t>
  </si>
  <si>
    <t>山西四和交通工程有限责任公司</t>
  </si>
  <si>
    <t>911400001100466168</t>
  </si>
  <si>
    <t>山西四建集团有限公司</t>
  </si>
  <si>
    <t>911400001100548009</t>
  </si>
  <si>
    <t>山西五建集团有限公司</t>
  </si>
  <si>
    <t>91140000110013208R</t>
  </si>
  <si>
    <t>山西新盛宇建设工程有限公司</t>
  </si>
  <si>
    <t>91140100MA0K6RL99X</t>
  </si>
  <si>
    <t>山西一建集团有限公司</t>
  </si>
  <si>
    <t>911400001131517291</t>
  </si>
  <si>
    <t>山西中城盛达建筑工程有限责任公司</t>
  </si>
  <si>
    <t>91140100346833755D</t>
  </si>
  <si>
    <t>山西中景建设工程有限公司</t>
  </si>
  <si>
    <t>9114010067448614XJ</t>
  </si>
  <si>
    <t>中国能源建设集团山西电力建设第三有限公司</t>
  </si>
  <si>
    <t>911401001100172682</t>
  </si>
  <si>
    <t>中国能源建设集团山西电力建设有限公司</t>
  </si>
  <si>
    <t>91140000110012838P</t>
  </si>
  <si>
    <t>中谦水利工程有限公司</t>
  </si>
  <si>
    <t>91140100MA0H4CQ45G</t>
  </si>
  <si>
    <t>中铁三局集团建筑安装工程有限公司</t>
  </si>
  <si>
    <t>9114010072592573X2</t>
  </si>
  <si>
    <t>中铁十七局集团第五工程有限公司</t>
  </si>
  <si>
    <t>91140000110085594C</t>
  </si>
  <si>
    <t>中铁十七局集团电气化工程有限公司</t>
  </si>
  <si>
    <t>91140100783268168L</t>
  </si>
  <si>
    <t>中星智能系统技术有限公司</t>
  </si>
  <si>
    <t>91140000054169581P</t>
  </si>
  <si>
    <t>宏基伟业集团有限公司</t>
  </si>
  <si>
    <t>91140000783254954T</t>
  </si>
  <si>
    <t>鸿志建设集团有限公司</t>
  </si>
  <si>
    <t>9114010058853861XM</t>
  </si>
  <si>
    <t>山西建筑工程集团有限公司</t>
  </si>
  <si>
    <t>91140000MA0GTQ3XXN</t>
  </si>
  <si>
    <t>山西赛福恒通建筑工程有限公司</t>
  </si>
  <si>
    <t>91140100MA0GU1BAX7</t>
  </si>
  <si>
    <t>山西通信通达微波技术有限公司</t>
  </si>
  <si>
    <t>91140000701002201D</t>
  </si>
  <si>
    <t>笙凌建设有限公司</t>
  </si>
  <si>
    <t>91140100MA0LTYYQ6E</t>
  </si>
  <si>
    <t>国基建设集团有限公司</t>
  </si>
  <si>
    <t>911400007159997781</t>
  </si>
  <si>
    <t>国泽建设有限公司</t>
  </si>
  <si>
    <t>91140100095592706W</t>
  </si>
  <si>
    <t>昊胜建设集团有限公司</t>
  </si>
  <si>
    <t>91140100573380928D</t>
  </si>
  <si>
    <t>山西长城路桥建设开发有限公司</t>
  </si>
  <si>
    <t>91140000715997270D</t>
  </si>
  <si>
    <t>山西二建集团有限公司</t>
  </si>
  <si>
    <t>911400007011334043</t>
  </si>
  <si>
    <t>山西国瑞建筑工程有限公司</t>
  </si>
  <si>
    <t>911409005613258767</t>
  </si>
  <si>
    <t>山西泽祥建设工程有限公司</t>
  </si>
  <si>
    <t>9114010055148104XN</t>
  </si>
  <si>
    <t>太原市第一建筑工程集团有限公司</t>
  </si>
  <si>
    <t>91140100110070528T</t>
  </si>
  <si>
    <t>太原市市政工程总公司</t>
  </si>
  <si>
    <t>911401001100834259</t>
  </si>
  <si>
    <t>誉海建设集团有限公司</t>
  </si>
  <si>
    <t>91140000734015105A</t>
  </si>
  <si>
    <t>中色十二冶金建设有限公司</t>
  </si>
  <si>
    <t>911400001138716706</t>
  </si>
  <si>
    <t>太原锅炉集团电力工程有限公司</t>
  </si>
  <si>
    <t>911401005541308190</t>
  </si>
  <si>
    <t>昌陆建筑工程集团有限公司</t>
  </si>
  <si>
    <t>91140100767110029F</t>
  </si>
  <si>
    <t>山西八建集团有限公司</t>
  </si>
  <si>
    <t>91140100776703141P</t>
  </si>
  <si>
    <t>山西国炜建设有限公司</t>
  </si>
  <si>
    <t>91149900MA0MU3797F</t>
  </si>
  <si>
    <t>山西国宇建设集团有限公司</t>
  </si>
  <si>
    <t>911401005973591890</t>
  </si>
  <si>
    <t>山西六建集团有限公司</t>
  </si>
  <si>
    <t>911400001100142863</t>
  </si>
  <si>
    <t>山西鑫海建设工程有限公司</t>
  </si>
  <si>
    <t>91149900MA0KG7BYXJ</t>
  </si>
  <si>
    <t>上海电气集团国控环球工程有限公司</t>
  </si>
  <si>
    <t>91140100110127563X</t>
  </si>
  <si>
    <t>中铁十二局集团建筑安装工程有限公司</t>
  </si>
  <si>
    <t>91140000111071637N</t>
  </si>
  <si>
    <t>国铭建设有限公司</t>
  </si>
  <si>
    <t>91140100MA0KT5PA87</t>
  </si>
  <si>
    <t>中化二建集团有限公司</t>
  </si>
  <si>
    <t>91140000110013734W</t>
  </si>
  <si>
    <t>太原众益建筑工程有限公司</t>
  </si>
  <si>
    <t>91140123MA0GTHHW6T</t>
  </si>
  <si>
    <t>山西省古建筑集团工程有限公司</t>
  </si>
  <si>
    <t>91140100MA0GRN2P9U</t>
  </si>
  <si>
    <t>中国能源建设集团山西电力建设第一有限公司</t>
  </si>
  <si>
    <t>9114020074602974X8</t>
  </si>
  <si>
    <t>山西佰亿达建筑工程有限公司</t>
  </si>
  <si>
    <t>91140400MA0GWXJR8Y</t>
  </si>
  <si>
    <t>山西三建集团有限公司</t>
  </si>
  <si>
    <t>911404001107629706</t>
  </si>
  <si>
    <t>山西天脊集团建筑工程有限公司</t>
  </si>
  <si>
    <t>91140481110901790N</t>
  </si>
  <si>
    <t>诚杰建设集团有限公司</t>
  </si>
  <si>
    <t>91140400798268873E</t>
  </si>
  <si>
    <t>平遥县古建筑工程有限公司</t>
  </si>
  <si>
    <t>91140728113004278R</t>
  </si>
  <si>
    <t>山西运城建工集团有限公司</t>
  </si>
  <si>
    <t>91140800113630375J</t>
  </si>
  <si>
    <t>运城市龙泰路桥有限公司</t>
  </si>
  <si>
    <t>91140800764674742D</t>
  </si>
  <si>
    <t>五台县第二建筑有限公司</t>
  </si>
  <si>
    <t>91140922111953461C</t>
  </si>
  <si>
    <t>山西杰隆建筑工程有限公司</t>
  </si>
  <si>
    <t>9114110005627991X6</t>
  </si>
  <si>
    <t>山西力通路桥工程有限公司</t>
  </si>
  <si>
    <t>91141100783257186X</t>
  </si>
  <si>
    <t>山西亿承建设工程有限公司</t>
  </si>
  <si>
    <t>91141100581206612M</t>
  </si>
  <si>
    <t>山西杰兴源建设工程有限公司</t>
  </si>
  <si>
    <t>911411227885063998</t>
  </si>
  <si>
    <t>山西环宇建筑工程有限公司</t>
  </si>
  <si>
    <t>91141124112490243P</t>
  </si>
  <si>
    <t>满洲里市第二建筑安装工程有限责任公司</t>
  </si>
  <si>
    <t>91150781115265420A</t>
  </si>
  <si>
    <t>中铁六局集团呼和浩特铁路建设有限公司</t>
  </si>
  <si>
    <t>91150100114152037T</t>
  </si>
  <si>
    <t>呼和浩特市兴业建筑工程有限责任公司</t>
  </si>
  <si>
    <t>91150100114165647B</t>
  </si>
  <si>
    <t>内蒙古江泽建设工程有限公司</t>
  </si>
  <si>
    <t>91150105MA0MYYNM1C</t>
  </si>
  <si>
    <t>内蒙古亿源建筑工程有限公司</t>
  </si>
  <si>
    <t>911508210851911083</t>
  </si>
  <si>
    <t>亦安建设有限公司</t>
  </si>
  <si>
    <t>91150105MA13TDGJ28</t>
  </si>
  <si>
    <t>包头市精安消防安装工程有限公司</t>
  </si>
  <si>
    <t>91150203686527834A</t>
  </si>
  <si>
    <t>中地寅岗建设集团有限公司</t>
  </si>
  <si>
    <t>91150291787084817D</t>
  </si>
  <si>
    <t>凯建建筑安装工程有限公司</t>
  </si>
  <si>
    <t>91150203790159357W</t>
  </si>
  <si>
    <t>中国二冶集团有限公司</t>
  </si>
  <si>
    <t>9115020011439356XY</t>
  </si>
  <si>
    <t>内蒙古东昊建设集团有限公司</t>
  </si>
  <si>
    <t>91150402743876898G</t>
  </si>
  <si>
    <t>赤峰宏基建筑（集团）有限公司</t>
  </si>
  <si>
    <t>91150404783022096R</t>
  </si>
  <si>
    <t>赤峰宏基西诚建筑工程有限公司</t>
  </si>
  <si>
    <t>91150400MA0MYCE550</t>
  </si>
  <si>
    <t>宁城县华鑫建筑工程有限责任公司</t>
  </si>
  <si>
    <t>91150429736149203N</t>
  </si>
  <si>
    <t>通辽市绿地水利工程有限公司</t>
  </si>
  <si>
    <t>911505917361299154</t>
  </si>
  <si>
    <t>通辽市麒元水利水电工程有限公司</t>
  </si>
  <si>
    <t>91150591097818182T</t>
  </si>
  <si>
    <t>鄂尔多斯市万里路桥集团有限责任公司</t>
  </si>
  <si>
    <t>911506027566753155</t>
  </si>
  <si>
    <t>内蒙古阿尔斯伦工程技术有限责任公司</t>
  </si>
  <si>
    <t>91150622660991962X</t>
  </si>
  <si>
    <t>呼伦贝尔市广源建筑工程有限公司</t>
  </si>
  <si>
    <t>91150702MA0NBL1F43</t>
  </si>
  <si>
    <t>巴彦淖尔市奥隆工程建设有限公司</t>
  </si>
  <si>
    <t>91150802676914320U</t>
  </si>
  <si>
    <t>乌兰浩特市永达建筑装饰工程有限责任公司</t>
  </si>
  <si>
    <t>91152201736111993J</t>
  </si>
  <si>
    <t>兴安盟鑫开元建筑安装工程有限公司</t>
  </si>
  <si>
    <t>911522005851726242</t>
  </si>
  <si>
    <t>内蒙古汉鑫建设有限公司</t>
  </si>
  <si>
    <t>91152221MA0NR7UJ0B</t>
  </si>
  <si>
    <t>中晟龙泰（集团）有限公司</t>
  </si>
  <si>
    <t>91152224093250673E</t>
  </si>
  <si>
    <t>锡林郭勒盟金友建筑安装有限公司</t>
  </si>
  <si>
    <t>911525003289943017</t>
  </si>
  <si>
    <t>内蒙古盛世金桥工程有限责任公司</t>
  </si>
  <si>
    <t>91152900561219184R</t>
  </si>
  <si>
    <t>辽宁宝城建设工程安装有限公司</t>
  </si>
  <si>
    <t>91210800MA0YMYBU67</t>
  </si>
  <si>
    <t>辽宁金昊消防设备有限公司</t>
  </si>
  <si>
    <t>912101007464518528</t>
  </si>
  <si>
    <t>辽宁新正建设工程有限公司</t>
  </si>
  <si>
    <t>91210231MA10EYQP8K</t>
  </si>
  <si>
    <t>辽宁屹中建设有限公司</t>
  </si>
  <si>
    <t>91210504MA10D481XU</t>
  </si>
  <si>
    <t>辽宁中源建设发展有限公司</t>
  </si>
  <si>
    <t>91211500MA0Y8RBQ8E</t>
  </si>
  <si>
    <t>沈阳建业建筑工程有限公司</t>
  </si>
  <si>
    <t>91210100564670982F</t>
  </si>
  <si>
    <t>沈阳永盛建设施工有限公司</t>
  </si>
  <si>
    <t>91210106MACFMAU009</t>
  </si>
  <si>
    <t>顺东建设集团有限公司</t>
  </si>
  <si>
    <t>91210211MA108QPR3P</t>
  </si>
  <si>
    <t>易讯科技股份有限公司</t>
  </si>
  <si>
    <t>91210100715776144L</t>
  </si>
  <si>
    <t>宏峰建设集团有限公司</t>
  </si>
  <si>
    <t>91210302686637670X</t>
  </si>
  <si>
    <t>君卓科技集团有限公司</t>
  </si>
  <si>
    <t>9121010255078767X0</t>
  </si>
  <si>
    <t>辽宁博江建设工程有限公司</t>
  </si>
  <si>
    <t>91210283MA10XGPL3L</t>
  </si>
  <si>
    <t>辽宁冠城建设有限公司</t>
  </si>
  <si>
    <t>91210102MA112DGQ04</t>
  </si>
  <si>
    <t>辽宁广运建设工程有限公司</t>
  </si>
  <si>
    <t>91210102MA0UAN1K1Q</t>
  </si>
  <si>
    <t>辽宁国凯电力工程有限公司</t>
  </si>
  <si>
    <t>91210112MAC0PE9Q3G</t>
  </si>
  <si>
    <t>辽宁豪华丽景建筑工程有限公司</t>
  </si>
  <si>
    <t>91210112MABLYLY80W</t>
  </si>
  <si>
    <t>辽宁豪泰装饰工程有限公司</t>
  </si>
  <si>
    <t>91210106MA0U1QAB4F</t>
  </si>
  <si>
    <t>辽宁弘信电力安装工程有限公司</t>
  </si>
  <si>
    <t>91210800MA10W9FB3B</t>
  </si>
  <si>
    <t>辽宁洪川建筑装饰集团有限公司</t>
  </si>
  <si>
    <t>9121010274646336XK</t>
  </si>
  <si>
    <t>辽宁建筑标准勘察设计院有限公司</t>
  </si>
  <si>
    <t>91210000242674139P</t>
  </si>
  <si>
    <t>辽宁金誉科技工程有限公司</t>
  </si>
  <si>
    <t>91210102785124125C</t>
  </si>
  <si>
    <t>辽宁瑞阳项目管理有限公司</t>
  </si>
  <si>
    <t>91210283MA10YC8H7K</t>
  </si>
  <si>
    <t>辽宁晟岳建工有限公司</t>
  </si>
  <si>
    <t>91210102MACG23299K</t>
  </si>
  <si>
    <t>辽宁施安电力工程有限公司</t>
  </si>
  <si>
    <t>91210102MA0P57MN49</t>
  </si>
  <si>
    <t>辽宁腾诚建设有限公司</t>
  </si>
  <si>
    <t>91210800MA10PM0569</t>
  </si>
  <si>
    <t>辽宁天合空港建设有限公司</t>
  </si>
  <si>
    <t>9121010207215931X8</t>
  </si>
  <si>
    <t>辽宁辛博文建筑工程有限公司</t>
  </si>
  <si>
    <t>91210112MACPCYG606</t>
  </si>
  <si>
    <t>辽宁易林建设科技集团股份有限公司</t>
  </si>
  <si>
    <t>91210102242707631F</t>
  </si>
  <si>
    <t>辽宁银伟建设工程有限公司</t>
  </si>
  <si>
    <t>91210106MACCMGJR53</t>
  </si>
  <si>
    <t>鲁迅美术学院艺术工程总公司</t>
  </si>
  <si>
    <t>91210000117580862J</t>
  </si>
  <si>
    <t>沈阳勃森电子工程有限公司</t>
  </si>
  <si>
    <t>91210102798462879J</t>
  </si>
  <si>
    <t>沈阳长白网络信息技术工程有限公司</t>
  </si>
  <si>
    <t>91210102746490931D</t>
  </si>
  <si>
    <t>沈阳城鑫建烨建设工程有限公司</t>
  </si>
  <si>
    <t>91210102MA0QFUB63D</t>
  </si>
  <si>
    <t>沈阳东正市政工程有限公司</t>
  </si>
  <si>
    <t>912101026719506808</t>
  </si>
  <si>
    <t>沈阳飞亚水艺园景工程有限公司</t>
  </si>
  <si>
    <t>912101027887254798</t>
  </si>
  <si>
    <t>沈阳丰阳园林工程有限公司</t>
  </si>
  <si>
    <t>91210102MA0U8DCC85</t>
  </si>
  <si>
    <t>沈阳华强建设集团有限公司</t>
  </si>
  <si>
    <t>91210100711124667Y</t>
  </si>
  <si>
    <t>沈阳汇广信电力工程有限公司</t>
  </si>
  <si>
    <t>912101125734723630</t>
  </si>
  <si>
    <t>沈阳建安科技有限公司</t>
  </si>
  <si>
    <t>91210102667177250Y</t>
  </si>
  <si>
    <t>沈阳军通智能工程有限公司</t>
  </si>
  <si>
    <t>912101026719726011</t>
  </si>
  <si>
    <t>沈阳龙兴消防工程有限公司</t>
  </si>
  <si>
    <t>912101024107179019</t>
  </si>
  <si>
    <t>沈阳瑞达环保工程有限公司</t>
  </si>
  <si>
    <t>91210102MA0UG2EW8F</t>
  </si>
  <si>
    <t>沈阳盛达飞建安工程有限公司</t>
  </si>
  <si>
    <t>912101025553470759</t>
  </si>
  <si>
    <t>沈阳思航网络工程有限公司</t>
  </si>
  <si>
    <t>91210102734654046F</t>
  </si>
  <si>
    <t>沈阳铁道工程建筑集团有限公司</t>
  </si>
  <si>
    <t>91210102117771669K</t>
  </si>
  <si>
    <t>沈阳铁道建设工程有限公司</t>
  </si>
  <si>
    <t>91210100117786772K</t>
  </si>
  <si>
    <t>沈阳文创空调装饰工程有限公司</t>
  </si>
  <si>
    <t>912101002433553088</t>
  </si>
  <si>
    <t>沈阳协发建筑工程有限公司</t>
  </si>
  <si>
    <t>91210102715705397X</t>
  </si>
  <si>
    <t>沈阳新乾程装饰工程有限公司</t>
  </si>
  <si>
    <t>91210102MA0U6RP77J</t>
  </si>
  <si>
    <t>沈阳亿佳三丰机电设备安装工程有限公司</t>
  </si>
  <si>
    <t>912101026795467542</t>
  </si>
  <si>
    <t>沈阳中商锦绣建筑工程有限公司</t>
  </si>
  <si>
    <t>91210102088951176X</t>
  </si>
  <si>
    <t>智防（辽宁省）信息技术有限公司</t>
  </si>
  <si>
    <t>91210106MA094F299B</t>
  </si>
  <si>
    <t>中国建筑东北设计研究院有限公司</t>
  </si>
  <si>
    <t>912101122437631683</t>
  </si>
  <si>
    <t>中建一局集团（辽宁）建设有限公司</t>
  </si>
  <si>
    <t>912101005507902467</t>
  </si>
  <si>
    <t>中铁七局集团第二工程有限公司</t>
  </si>
  <si>
    <t>91610000719765119G</t>
  </si>
  <si>
    <t>中星源建工集团有限公司</t>
  </si>
  <si>
    <t>91210804MA10PCYUXA</t>
  </si>
  <si>
    <t>豪华丽景（沈阳）景观工程有限公司</t>
  </si>
  <si>
    <t>91210103MA10GT1X1D</t>
  </si>
  <si>
    <t>和帆集团有限公司</t>
  </si>
  <si>
    <t>91210103769556905T</t>
  </si>
  <si>
    <t>辽宁博方装饰工程有限公司</t>
  </si>
  <si>
    <t>91210100734663583A</t>
  </si>
  <si>
    <t>辽宁广隆建设工程有限公司</t>
  </si>
  <si>
    <t>91210302MA103R9Q9E</t>
  </si>
  <si>
    <t>辽宁恒通装饰工程有限公司</t>
  </si>
  <si>
    <t>91210000692686962G</t>
  </si>
  <si>
    <t>辽宁鸿铭消防工程有限公司</t>
  </si>
  <si>
    <t>91210103MA0TTY3J9D</t>
  </si>
  <si>
    <t>辽宁华泰环保科技集团有限公司</t>
  </si>
  <si>
    <t>912101030791473708</t>
  </si>
  <si>
    <t>辽宁峻唯建设有限公司</t>
  </si>
  <si>
    <t>91210103559963000U</t>
  </si>
  <si>
    <t>辽宁龙安建设工程有限公司</t>
  </si>
  <si>
    <t>91210921MA0QCCEF0L</t>
  </si>
  <si>
    <t>辽宁乾顺建设工程有限公司</t>
  </si>
  <si>
    <t>91210100MA0U28JP2G</t>
  </si>
  <si>
    <t>辽宁省中安建建设有限公司</t>
  </si>
  <si>
    <t>91210800MA10QHQC01</t>
  </si>
  <si>
    <t>辽宁市政建设工程有限公司</t>
  </si>
  <si>
    <t>91210100117758181N</t>
  </si>
  <si>
    <t>辽宁天齐市政工程有限责任公司</t>
  </si>
  <si>
    <t>91210100701983812F</t>
  </si>
  <si>
    <t>辽宁天一建设有限责任公司</t>
  </si>
  <si>
    <t>912101037557635592</t>
  </si>
  <si>
    <t>辽宁万铭建设集团有限公司</t>
  </si>
  <si>
    <t>91210103589397994F</t>
  </si>
  <si>
    <t>辽宁有色基础工程有限公司</t>
  </si>
  <si>
    <t>91210000242672846Q</t>
  </si>
  <si>
    <t>辽宁正泽建设科技集团有限公司</t>
  </si>
  <si>
    <t>91210103769554504J</t>
  </si>
  <si>
    <t>辽宁志诚岩土工程有限公司</t>
  </si>
  <si>
    <t>912101000715009429</t>
  </si>
  <si>
    <t>辽宁中曦建筑工程有限公司</t>
  </si>
  <si>
    <t>91210800MA10TMJAX3</t>
  </si>
  <si>
    <t>辽宁中洋建设有限公司</t>
  </si>
  <si>
    <t>9121000058730714XP</t>
  </si>
  <si>
    <t>瑞远实业发展集团有限公司</t>
  </si>
  <si>
    <t>912101030715327331</t>
  </si>
  <si>
    <t>沈阳安吉消防安装工程有限公司</t>
  </si>
  <si>
    <t>912101030015950342</t>
  </si>
  <si>
    <t>沈阳白云穗港装饰工程有限公司</t>
  </si>
  <si>
    <t>912101036046079031</t>
  </si>
  <si>
    <t>沈阳长阳建筑装饰工程有限公司</t>
  </si>
  <si>
    <t>91210103774824062R</t>
  </si>
  <si>
    <t>沈阳鼎汇泉建筑工程有限公司</t>
  </si>
  <si>
    <t>91210103583868505A</t>
  </si>
  <si>
    <t>沈阳东越标识设计制作有限公司</t>
  </si>
  <si>
    <t>9121010376955634X7</t>
  </si>
  <si>
    <t>沈阳冠城系统集成工程有限公司</t>
  </si>
  <si>
    <t>91210103760078329G</t>
  </si>
  <si>
    <t>沈阳冠利德水利水电工程有限公司</t>
  </si>
  <si>
    <t>91210103MA0P56H36C</t>
  </si>
  <si>
    <t>沈阳国兴建筑工程有限公司</t>
  </si>
  <si>
    <t>912101036753048460</t>
  </si>
  <si>
    <t>沈阳和佳道桥工程有限公司</t>
  </si>
  <si>
    <t>91210100734668464R</t>
  </si>
  <si>
    <t>沈阳鸿发建筑工程有限公司</t>
  </si>
  <si>
    <t>91210103589353262J</t>
  </si>
  <si>
    <t>沈阳化工建设工程总公司</t>
  </si>
  <si>
    <t>912101031178277818</t>
  </si>
  <si>
    <t>沈阳甲特装饰工程有限公司</t>
  </si>
  <si>
    <t>91210100731004187N</t>
  </si>
  <si>
    <t>沈阳建强岩土工程有限公司</t>
  </si>
  <si>
    <t>912101037346792193</t>
  </si>
  <si>
    <t>沈阳君泰科技有限公司</t>
  </si>
  <si>
    <t>91210103088967995U</t>
  </si>
  <si>
    <t>沈阳科林建筑智能化系统工程有限公司</t>
  </si>
  <si>
    <t>91210103242585558A</t>
  </si>
  <si>
    <t>沈阳市锦拓电子工程有限公司</t>
  </si>
  <si>
    <t>9121010071574154XD</t>
  </si>
  <si>
    <t>沈阳天马医药工程安装有限公司</t>
  </si>
  <si>
    <t>91210100711114418R</t>
  </si>
  <si>
    <t>沈阳维尔建设工程有限公司</t>
  </si>
  <si>
    <t>912101004106227429</t>
  </si>
  <si>
    <t>沈阳宇尧建设工程有限公司</t>
  </si>
  <si>
    <t>91210103573457876A</t>
  </si>
  <si>
    <t>沈阳正发园林绿化工程有限公司</t>
  </si>
  <si>
    <t>91210100750757483P</t>
  </si>
  <si>
    <t>泰杭建工（辽宁）有限公司</t>
  </si>
  <si>
    <t>912101006719653993</t>
  </si>
  <si>
    <t>中茂诚达（辽宁）建设工程有限公司</t>
  </si>
  <si>
    <t>91210106MAC963D27B</t>
  </si>
  <si>
    <t>中铁九局集团第四工程有限公司</t>
  </si>
  <si>
    <t>91210103701624043L</t>
  </si>
  <si>
    <t>中铁九局集团电务工程有限公司</t>
  </si>
  <si>
    <t>91210100755540478M</t>
  </si>
  <si>
    <t>中铁九局集团有限公司</t>
  </si>
  <si>
    <t>91210100240612006H</t>
  </si>
  <si>
    <t>辽宁大班建筑装饰有限公司</t>
  </si>
  <si>
    <t>91210104715767694F</t>
  </si>
  <si>
    <t>辽宁德信装饰工程有限公司</t>
  </si>
  <si>
    <t>9121010074978488X6</t>
  </si>
  <si>
    <t>辽宁鼎霖建设工程有限公司</t>
  </si>
  <si>
    <t>91210104MAC7T7QLX6</t>
  </si>
  <si>
    <t>辽宁恒建土木工程有限公司</t>
  </si>
  <si>
    <t>91210104MA0P42RC70</t>
  </si>
  <si>
    <t>辽宁华屹建安工程有限公司</t>
  </si>
  <si>
    <t>91210104MA107UWQ5X</t>
  </si>
  <si>
    <t>辽宁辽力泰科技集团有限公司</t>
  </si>
  <si>
    <t>91210104MA0YCL4W8E</t>
  </si>
  <si>
    <t>辽宁省壹程建筑工程有限公司</t>
  </si>
  <si>
    <t>91210104MACKYG567N</t>
  </si>
  <si>
    <t>沈阳北方建设股份有限公司</t>
  </si>
  <si>
    <t>91210100711111030N</t>
  </si>
  <si>
    <t>沈阳大润泽消防工程有限公司</t>
  </si>
  <si>
    <t>9121010066716082XG</t>
  </si>
  <si>
    <t>沈阳鼎旭诚建筑工程有限公司</t>
  </si>
  <si>
    <t>91210104MA0XMBE30N</t>
  </si>
  <si>
    <t>沈阳黎明门窗幕墙制造安装工程有限公司</t>
  </si>
  <si>
    <t>912101002406882703</t>
  </si>
  <si>
    <t>沈阳林健建筑工程有限公司</t>
  </si>
  <si>
    <t>91210104094703232U</t>
  </si>
  <si>
    <t>沈阳顺天建设集团有限公司</t>
  </si>
  <si>
    <t>91210100715710057F</t>
  </si>
  <si>
    <t>沈阳腾兴电力设备安装有限公司</t>
  </si>
  <si>
    <t>91210104313185536H</t>
  </si>
  <si>
    <t>沈阳天鸿机电设备工程有限公司</t>
  </si>
  <si>
    <t>9121010468334758X3</t>
  </si>
  <si>
    <t>中体建筑工程辽宁有限公司</t>
  </si>
  <si>
    <t>91210100MA0YA12Q0K</t>
  </si>
  <si>
    <t>中铁九局集团第七工程有限公司</t>
  </si>
  <si>
    <t>91210100793177294B</t>
  </si>
  <si>
    <t>北方嵘诚（辽宁）建设有限公司</t>
  </si>
  <si>
    <t>9121010509470450X3</t>
  </si>
  <si>
    <t>东亚电力建设有限公司</t>
  </si>
  <si>
    <t>9121010674272549XL</t>
  </si>
  <si>
    <t>金麒麟建设科技股份有限公司</t>
  </si>
  <si>
    <t>912101007695650275</t>
  </si>
  <si>
    <t>靓都生态建设集团有限公司</t>
  </si>
  <si>
    <t>912101007464553350</t>
  </si>
  <si>
    <t>辽宁地质工程勘察施工集团有限责任公司</t>
  </si>
  <si>
    <t>91210000117571296F</t>
  </si>
  <si>
    <t>辽宁海博建设集团有限公司</t>
  </si>
  <si>
    <t>912101056625340366</t>
  </si>
  <si>
    <t>辽宁九鼎宏泰防水保温工程有限公司</t>
  </si>
  <si>
    <t>912101005553010778</t>
  </si>
  <si>
    <t>辽宁九信建设工程有限公司</t>
  </si>
  <si>
    <t>91210105MAOP42PH52</t>
  </si>
  <si>
    <t>辽宁荣中消防工程有限公司</t>
  </si>
  <si>
    <t>91210105340678221W</t>
  </si>
  <si>
    <t>辽宁桐炬建筑工程有限公司</t>
  </si>
  <si>
    <t>91210105MA0YEDBXXK</t>
  </si>
  <si>
    <t>辽宁新吉田净化工程有限公司</t>
  </si>
  <si>
    <t>9121010524270772X6</t>
  </si>
  <si>
    <t>辽宁杨刚照明装饰工程有限公司</t>
  </si>
  <si>
    <t>91210105561381018L</t>
  </si>
  <si>
    <t>辽宁屹可建筑工程有限公司</t>
  </si>
  <si>
    <t>91210282MACETQHRXL</t>
  </si>
  <si>
    <t>辽宁中嘉建设有限公司</t>
  </si>
  <si>
    <t>91210105MA0TRG7257</t>
  </si>
  <si>
    <t>沈阳爱科源机电设备安装有限公司</t>
  </si>
  <si>
    <t>91210105064706299M</t>
  </si>
  <si>
    <t>沈阳爱乐盟工程顾问有限公司</t>
  </si>
  <si>
    <t>912101056671607660</t>
  </si>
  <si>
    <t>沈阳北和建设工程有限公司</t>
  </si>
  <si>
    <t>912101145694478512</t>
  </si>
  <si>
    <t>沈阳洪宇消防工程有限公司</t>
  </si>
  <si>
    <t>91210105715700027W</t>
  </si>
  <si>
    <t>沈阳军杰通信网络工程有限公司</t>
  </si>
  <si>
    <t>9121010568747958XJ</t>
  </si>
  <si>
    <t>沈阳润辰科技有限公司</t>
  </si>
  <si>
    <t>912101063132771664</t>
  </si>
  <si>
    <t>沈阳沈飞旭达建筑安装工程有限责任公司</t>
  </si>
  <si>
    <t>912101001179235890</t>
  </si>
  <si>
    <t>沈阳时名尚艺术工程有限公司</t>
  </si>
  <si>
    <t>91210105079118481Y</t>
  </si>
  <si>
    <t>沈阳市理想校园文化装饰工程有限公司</t>
  </si>
  <si>
    <t>91210105769577300W</t>
  </si>
  <si>
    <t>沈阳市辽吉节能工程有限责任公司</t>
  </si>
  <si>
    <t>91210105780086369Y</t>
  </si>
  <si>
    <t>中化环境科技工程有限公司</t>
  </si>
  <si>
    <t>9121010611798252XM</t>
  </si>
  <si>
    <t>方源建设集团有限公司</t>
  </si>
  <si>
    <t>912101130996389190</t>
  </si>
  <si>
    <t>华洲重科集团有限公司</t>
  </si>
  <si>
    <t>91210106696522172T</t>
  </si>
  <si>
    <t>辽宁奥盛兰实验室系统集成工程有限公司</t>
  </si>
  <si>
    <t>91210114MA0TR4ML3D</t>
  </si>
  <si>
    <t>辽宁奔之流建设工程有限公司</t>
  </si>
  <si>
    <t>91210100702082557R</t>
  </si>
  <si>
    <t>辽宁昌德建筑工程有限公司</t>
  </si>
  <si>
    <t>91210102MA0XM3LT6C</t>
  </si>
  <si>
    <t>辽宁诚瑞建设工程有限公司</t>
  </si>
  <si>
    <t>91210800MA0YW5MJ1Q</t>
  </si>
  <si>
    <t>辽宁达成佳梯建筑工程有限公司</t>
  </si>
  <si>
    <t>91210106MA0YR91T3X</t>
  </si>
  <si>
    <t>辽宁鼎典建设有限公司</t>
  </si>
  <si>
    <t>91210800MA10LGMP18</t>
  </si>
  <si>
    <t>辽宁方林装饰工程有限公司</t>
  </si>
  <si>
    <t>91210106564625559F</t>
  </si>
  <si>
    <t>辽宁福邦建设工程有限公司</t>
  </si>
  <si>
    <t>91210231MA10GPBC2Q</t>
  </si>
  <si>
    <t>辽宁朋达建设发展集团有限公司</t>
  </si>
  <si>
    <t>91210503MA10Q8G55N</t>
  </si>
  <si>
    <t>辽宁荣拓实验室系统工程有限公司</t>
  </si>
  <si>
    <t>912101146671636762</t>
  </si>
  <si>
    <t>辽宁省同助建设工程有限公司</t>
  </si>
  <si>
    <t>91210800MA10U9XJ27</t>
  </si>
  <si>
    <t>辽宁顺新建设发展集团有限公司</t>
  </si>
  <si>
    <t>91210804MA0YNMB54T</t>
  </si>
  <si>
    <t>辽宁天隆安全技术工程有限公司</t>
  </si>
  <si>
    <t>912101007464947991</t>
  </si>
  <si>
    <t>辽宁天舜建筑工程有限公司</t>
  </si>
  <si>
    <t>91210106MA0XY16U98</t>
  </si>
  <si>
    <t>辽宁鑫大建筑工程有限公司</t>
  </si>
  <si>
    <t>91211303673778722K</t>
  </si>
  <si>
    <t>辽宁兴沈电力工程有限公司</t>
  </si>
  <si>
    <t>91210106MA0TR3156U</t>
  </si>
  <si>
    <t>辽宁轩禾装饰装修工程有限公司</t>
  </si>
  <si>
    <t>91210100769564219E</t>
  </si>
  <si>
    <t>辽宁一峰建筑工程有限公司</t>
  </si>
  <si>
    <t>91210800MA10R5X85R</t>
  </si>
  <si>
    <t>辽宁卓祥建筑工程有限公司</t>
  </si>
  <si>
    <t>91210100MA0UKANJ24</t>
  </si>
  <si>
    <t>荣科科技股份有限公司</t>
  </si>
  <si>
    <t>9121010078008104XD</t>
  </si>
  <si>
    <t>沈阳电信工程有限责任公司</t>
  </si>
  <si>
    <t>91210106263255400D</t>
  </si>
  <si>
    <t>沈阳东建龙建筑工程有限公司</t>
  </si>
  <si>
    <t>91210106696504695H</t>
  </si>
  <si>
    <t>沈阳工业安装工程股份有限公司</t>
  </si>
  <si>
    <t>9121010011782613X5</t>
  </si>
  <si>
    <t>沈阳华朗地坪工程技术有限公司</t>
  </si>
  <si>
    <t>91210106088992381T</t>
  </si>
  <si>
    <t>沈阳金厦建设工程有限公司</t>
  </si>
  <si>
    <t>91210100594100569F</t>
  </si>
  <si>
    <t>沈阳普祥环艺照明工程有限公司</t>
  </si>
  <si>
    <t>912101066625018163</t>
  </si>
  <si>
    <t>沈阳祺鹏集团有限公司</t>
  </si>
  <si>
    <t>9121010641057949XE</t>
  </si>
  <si>
    <t>沈阳瑞联装饰工程有限公司</t>
  </si>
  <si>
    <t>91210106564689579W</t>
  </si>
  <si>
    <t>沈阳市程安建筑机械安装工程有限公司</t>
  </si>
  <si>
    <t>210131000005283</t>
  </si>
  <si>
    <t>沈阳市电信规划设计院股份有限公司</t>
  </si>
  <si>
    <t>91210100242650831F</t>
  </si>
  <si>
    <t>沈阳市政集团有限公司</t>
  </si>
  <si>
    <t>912101002434192878</t>
  </si>
  <si>
    <t>沈阳水木园林工程有限公司</t>
  </si>
  <si>
    <t>91210106671953080M</t>
  </si>
  <si>
    <t>沈阳新正和电子有限公司</t>
  </si>
  <si>
    <t>912101007209116382</t>
  </si>
  <si>
    <t>沈阳远大环境工程有限公司</t>
  </si>
  <si>
    <t>9121010671571607XP</t>
  </si>
  <si>
    <t>沈阳志城建筑工程有限公司</t>
  </si>
  <si>
    <t>91210106MA0P490H5G</t>
  </si>
  <si>
    <t>沈阳钟星伟业消防工程有限公司</t>
  </si>
  <si>
    <t>91210106550758537U</t>
  </si>
  <si>
    <t>泽容建设集团有限公司</t>
  </si>
  <si>
    <t>91210100MA0YPQ3D0Q</t>
  </si>
  <si>
    <t>中科数联（沈阳）技术股份有限公司</t>
  </si>
  <si>
    <t>91210100742724788M</t>
  </si>
  <si>
    <t>辽宁匠心环保设备制造有限公司</t>
  </si>
  <si>
    <t>91210111MA0Y030B6C</t>
  </si>
  <si>
    <t>辽宁山盟建设工程有限公司</t>
  </si>
  <si>
    <t>91210111683303835W</t>
  </si>
  <si>
    <t>辽宁天昊电力有限公司</t>
  </si>
  <si>
    <t>91210000680082037Y</t>
  </si>
  <si>
    <t>辽宁五洲公路工程有限责任公司</t>
  </si>
  <si>
    <t>9121050073080705XT</t>
  </si>
  <si>
    <t>辽宁兴利德电力有限公司</t>
  </si>
  <si>
    <t>91210000085312774X</t>
  </si>
  <si>
    <t>辽宁中北钢结构工程有限公司</t>
  </si>
  <si>
    <t>91210111MA106WCF8N</t>
  </si>
  <si>
    <t>沈阳鑫海市政工程有限公司</t>
  </si>
  <si>
    <t>91210100780098431N</t>
  </si>
  <si>
    <t>东软集团股份有限公司</t>
  </si>
  <si>
    <t>91210100604608172K</t>
  </si>
  <si>
    <t>华信北方城建集团股份有限公司</t>
  </si>
  <si>
    <t>912101006833040107</t>
  </si>
  <si>
    <t>华跃建工有限公司</t>
  </si>
  <si>
    <t>91211200MA0QD3NN47</t>
  </si>
  <si>
    <t>辽宁柏高佳业系统集成有限公司</t>
  </si>
  <si>
    <t>91210112MA0P4JLL98</t>
  </si>
  <si>
    <t>辽宁成润建科建设工程有限公司</t>
  </si>
  <si>
    <t>912101000647448425</t>
  </si>
  <si>
    <t>辽宁瀚鸿建设工程有限公司</t>
  </si>
  <si>
    <t>91210502MA105F4R32</t>
  </si>
  <si>
    <t>辽宁嘉奕建筑工程有限公司</t>
  </si>
  <si>
    <t>91210800MA111TL756</t>
  </si>
  <si>
    <t>辽宁省楚天一建筑装饰装修工程有限公司</t>
  </si>
  <si>
    <t>91211500MA102G4175</t>
  </si>
  <si>
    <t>辽宁省辉煌兄弟建设有限公司</t>
  </si>
  <si>
    <t>91210112MA0P54KR61</t>
  </si>
  <si>
    <t>辽宁晟泰建设有限公司</t>
  </si>
  <si>
    <t>91210800MA10444QXW</t>
  </si>
  <si>
    <t>辽宁向一建筑工程有限公司</t>
  </si>
  <si>
    <t>91210112MA0YL509X9</t>
  </si>
  <si>
    <t>辽宁优盾环境工程有限公司</t>
  </si>
  <si>
    <t>91210800MA10M35L01</t>
  </si>
  <si>
    <t>辽宁邮电规划设计院有限公司</t>
  </si>
  <si>
    <t>912100006036053832</t>
  </si>
  <si>
    <t>辽宁越盛建筑工程有限公司</t>
  </si>
  <si>
    <t>91210112MA0QFQND66</t>
  </si>
  <si>
    <t>沈阳韩星自动化有限公司</t>
  </si>
  <si>
    <t>912101127555104122</t>
  </si>
  <si>
    <t>沈阳恒洁环保设备制造有限公司</t>
  </si>
  <si>
    <t>91210112691978728D</t>
  </si>
  <si>
    <t>沈阳华生建设工程有限公司</t>
  </si>
  <si>
    <t>91210100604603435M</t>
  </si>
  <si>
    <t>沈阳交通工程有限公司</t>
  </si>
  <si>
    <t>91210102117757373W</t>
  </si>
  <si>
    <t>沈阳千乘消防工程有限公司</t>
  </si>
  <si>
    <t>91210112088971476X</t>
  </si>
  <si>
    <t>沈阳三色工程有限公司</t>
  </si>
  <si>
    <t>9121011211774648XL</t>
  </si>
  <si>
    <t>沈阳世博天逸文化展示工程有限公司</t>
  </si>
  <si>
    <t>912101036671943259</t>
  </si>
  <si>
    <t>沈阳市通联智能科技有限公司</t>
  </si>
  <si>
    <t>210112117735879D</t>
  </si>
  <si>
    <t>沈阳市鑫艺炀建筑装饰有限公司</t>
  </si>
  <si>
    <t>91210112MA0TQDF222</t>
  </si>
  <si>
    <t>沈阳市政基础工程有限公司</t>
  </si>
  <si>
    <t>91210100683302939R</t>
  </si>
  <si>
    <t>沈阳新松机器人自动化股份有限公司</t>
  </si>
  <si>
    <t>91210000719642231W</t>
  </si>
  <si>
    <t>沈阳众磊道桥有限公司</t>
  </si>
  <si>
    <t>912101127209962806</t>
  </si>
  <si>
    <t>沈阳众泰幕墙工程有限公司</t>
  </si>
  <si>
    <t>91210112MA0P50B588</t>
  </si>
  <si>
    <t>翔昀建设集团有限公司</t>
  </si>
  <si>
    <t>91210106MA0TPKYT8G</t>
  </si>
  <si>
    <t>中成鼎泰建设有限公司</t>
  </si>
  <si>
    <t>91210112589375787F</t>
  </si>
  <si>
    <t>中建东设岩土工程有限公司</t>
  </si>
  <si>
    <t>91210112675321021U</t>
  </si>
  <si>
    <t>中建七局第一建筑有限公司</t>
  </si>
  <si>
    <t>9121010017180525XD</t>
  </si>
  <si>
    <t>中冶东北建设（沈阳）工程技术有限公司</t>
  </si>
  <si>
    <t>912101125599754903</t>
  </si>
  <si>
    <t>鸿城盛都建工有限公司</t>
  </si>
  <si>
    <t>91210114 MA0XY7CK1</t>
  </si>
  <si>
    <t>辽宁诚锐建设科技（集团）有限公司</t>
  </si>
  <si>
    <t>91210800MA111RCF83</t>
  </si>
  <si>
    <t>辽宁浩洁净化科技集团有限公司</t>
  </si>
  <si>
    <t>91210112MA10YCMY5L</t>
  </si>
  <si>
    <t>辽宁明远建筑工程有限公司</t>
  </si>
  <si>
    <t>91210800MA0YY8DB8Y</t>
  </si>
  <si>
    <t>辽宁启铭建设工程有限公司</t>
  </si>
  <si>
    <t>91210800MA10RX8N5E</t>
  </si>
  <si>
    <t>辽宁世翔实业有限公司</t>
  </si>
  <si>
    <t>91210800MA10E12R1K</t>
  </si>
  <si>
    <t>辽宁泰丰科技建设有限公司</t>
  </si>
  <si>
    <t>91210113MA0Y1C380D</t>
  </si>
  <si>
    <t>辽宁天工建设工程有限公司</t>
  </si>
  <si>
    <t>91210113MA0XKJ7619</t>
  </si>
  <si>
    <t>辽宁宇成建设工程有限公司</t>
  </si>
  <si>
    <t>91210113MA0P460G9A</t>
  </si>
  <si>
    <t>辽宁中霖建设工程有限公司</t>
  </si>
  <si>
    <t>91210106MA1129FQ3L</t>
  </si>
  <si>
    <t>辽宁筑医建筑工程有限公司</t>
  </si>
  <si>
    <t>91210113MACQNH880B</t>
  </si>
  <si>
    <t>沈阳地球物理勘察院有限责任公司</t>
  </si>
  <si>
    <t>91210000117560458X</t>
  </si>
  <si>
    <t>沈阳多维格诺建筑工程有限公司</t>
  </si>
  <si>
    <t>91210114734674215G</t>
  </si>
  <si>
    <t>沈阳华东建工有限公司</t>
  </si>
  <si>
    <t>912101133131099632</t>
  </si>
  <si>
    <t>沈阳科英斯通实业有限公司</t>
  </si>
  <si>
    <t>91210114569421192N</t>
  </si>
  <si>
    <t>沈阳联通环境工程有限公司</t>
  </si>
  <si>
    <t>91210113715745102N</t>
  </si>
  <si>
    <t>沈阳鑫通建设工程有限公司</t>
  </si>
  <si>
    <t>9121010069195833XW</t>
  </si>
  <si>
    <t>中北建工有限公司</t>
  </si>
  <si>
    <t>91210113396173708X</t>
  </si>
  <si>
    <t>中铁北京工程局集团第六工程有限公司</t>
  </si>
  <si>
    <t>9121000024268023X6</t>
  </si>
  <si>
    <t>中铁十九局集团第三工程有限公司</t>
  </si>
  <si>
    <t>91210113122022056N</t>
  </si>
  <si>
    <t>子澄建设工程有限公司</t>
  </si>
  <si>
    <t>912101133356841841</t>
  </si>
  <si>
    <t>辽宁瀚程建筑工程有限公司</t>
  </si>
  <si>
    <t>91210100MA0UELJ17W</t>
  </si>
  <si>
    <t>辽宁吉腾净化彩板有限公司</t>
  </si>
  <si>
    <t>91210114MA0UU6EK7H</t>
  </si>
  <si>
    <t>辽宁精建时代建设工程股份有限公司</t>
  </si>
  <si>
    <t>91210114760062079F</t>
  </si>
  <si>
    <t>辽宁民安人防设备有限公司</t>
  </si>
  <si>
    <t>91210114318667956L</t>
  </si>
  <si>
    <t>辽宁强风铝业工程有限公司</t>
  </si>
  <si>
    <t>912101147017987052</t>
  </si>
  <si>
    <t>辽宁鑫汇友建设工程有限公司</t>
  </si>
  <si>
    <t>91210302MA1027439J</t>
  </si>
  <si>
    <t>辽宁亿通建设工程有限公司</t>
  </si>
  <si>
    <t>91210106742730555F</t>
  </si>
  <si>
    <t>沈阳安源消防工程有限公司</t>
  </si>
  <si>
    <t>91210114313187136Q</t>
  </si>
  <si>
    <t>沈阳巴维尔环保科技有限公司</t>
  </si>
  <si>
    <t>912101143132320482</t>
  </si>
  <si>
    <t>沈阳鼎亚装饰工程有限公司</t>
  </si>
  <si>
    <t>91210106788717655M</t>
  </si>
  <si>
    <t>沈阳格瑞斯涂装工程有限公司</t>
  </si>
  <si>
    <t>91210114MA0P4D488N</t>
  </si>
  <si>
    <t>沈阳浩天拆除工程有限公司</t>
  </si>
  <si>
    <t>91210114MA101C1M30</t>
  </si>
  <si>
    <t>沈阳华赢建筑有限公司</t>
  </si>
  <si>
    <t>91210100784681631D</t>
  </si>
  <si>
    <t>沈阳华誉地源热泵供热有限公司</t>
  </si>
  <si>
    <t>91210114671968741T</t>
  </si>
  <si>
    <t>沈阳吉隆建筑安装工程有限公司</t>
  </si>
  <si>
    <t>91210100764398477R</t>
  </si>
  <si>
    <t>沈阳军鼎建筑幕墙工程有限公司</t>
  </si>
  <si>
    <t>91210114667193402A</t>
  </si>
  <si>
    <t>沈阳恺悌建筑工程有限公司</t>
  </si>
  <si>
    <t>91210114MA0UDE281W</t>
  </si>
  <si>
    <t>沈阳时代建筑工程有限公司</t>
  </si>
  <si>
    <t>912101141181672442</t>
  </si>
  <si>
    <t>沈阳世资装饰工程有限公司</t>
  </si>
  <si>
    <t>91210114088952785H</t>
  </si>
  <si>
    <t>沈阳腾越建筑工程有限公司</t>
  </si>
  <si>
    <t>91210100696523992T</t>
  </si>
  <si>
    <t>沈阳天净环保科技有限公司</t>
  </si>
  <si>
    <t>912101147800763208</t>
  </si>
  <si>
    <t>沈阳武安建设系统安装工程有限公司</t>
  </si>
  <si>
    <t>9121011479846396XQ</t>
  </si>
  <si>
    <t>沈阳远大铝业工程有限公司</t>
  </si>
  <si>
    <t>912101066046126811</t>
  </si>
  <si>
    <t>沈阳志成电子工程有限公司</t>
  </si>
  <si>
    <t>210100000010215</t>
  </si>
  <si>
    <t>沈阳中惟建筑工程有限公司</t>
  </si>
  <si>
    <t>912101143407588112</t>
  </si>
  <si>
    <t>中戈建工集团建筑工程有限公司</t>
  </si>
  <si>
    <t>91210114MA0YXTM233</t>
  </si>
  <si>
    <t>中戈建工集团有限公司</t>
  </si>
  <si>
    <t>91210114MA0P5HTB8B</t>
  </si>
  <si>
    <t>中戈控股股份有限公司</t>
  </si>
  <si>
    <t>91210100MA112DNH15</t>
  </si>
  <si>
    <t>辽宁叁秦建设工程有限公司</t>
  </si>
  <si>
    <t>91210122MA0UPG9YXG</t>
  </si>
  <si>
    <t>沈阳众维重工钢结构工程有限公司</t>
  </si>
  <si>
    <t>91210114MA0YCK403A</t>
  </si>
  <si>
    <t>辽宁鼎工建筑工程有限公司</t>
  </si>
  <si>
    <t>91210300MA10MX033E</t>
  </si>
  <si>
    <t>辽宁恩通屏蔽防护工程有限公司</t>
  </si>
  <si>
    <t>91210123MA0XRJN37U</t>
  </si>
  <si>
    <t>辽宁方晨建设工程有限公司</t>
  </si>
  <si>
    <t>91210800MA0U1W1Y11</t>
  </si>
  <si>
    <t>辽宁广瑞建设有限公司</t>
  </si>
  <si>
    <t>91210800MA10TXC89T</t>
  </si>
  <si>
    <t>辽宁宏为建筑工程有限公司</t>
  </si>
  <si>
    <t>91210103MA0YDK804X</t>
  </si>
  <si>
    <t>辽宁锦鸿建设工程有限公司</t>
  </si>
  <si>
    <t>91210800MA10RA628E</t>
  </si>
  <si>
    <t>辽宁名兴建设工程有限公司</t>
  </si>
  <si>
    <t>91210204MA10JM061Y</t>
  </si>
  <si>
    <t>辽宁鹏宇建筑安装工程有限公司</t>
  </si>
  <si>
    <t>91210123057152187M</t>
  </si>
  <si>
    <t>辽宁启腾建筑工程有限公司</t>
  </si>
  <si>
    <t>91210181MA0UJR0956</t>
  </si>
  <si>
    <t>辽宁乔松建筑工程有限公司</t>
  </si>
  <si>
    <t>91210800MA10UYQ35C</t>
  </si>
  <si>
    <t>辽宁瑞佳建设有限公司</t>
  </si>
  <si>
    <t>91210800MA10HKM73C</t>
  </si>
  <si>
    <t>辽宁润泽建设工程有限公司</t>
  </si>
  <si>
    <t>91210181MA0U3BHL09</t>
  </si>
  <si>
    <t>辽宁驷方建工有限公司</t>
  </si>
  <si>
    <t>91210104MACPJX7H9Y</t>
  </si>
  <si>
    <t>辽宁亿方建筑工程咨询服务有限公司</t>
  </si>
  <si>
    <t>91210181MA0UCE761G</t>
  </si>
  <si>
    <t>辽宁正大建设工程有限公司</t>
  </si>
  <si>
    <t>91210725MA0UB5CE91</t>
  </si>
  <si>
    <t>辽宁众信建筑工程有限公司</t>
  </si>
  <si>
    <t>91210204MA10J70W3N</t>
  </si>
  <si>
    <t>沈阳保筑建筑工程有限公司</t>
  </si>
  <si>
    <t>91210123MA10GXJG8T</t>
  </si>
  <si>
    <t>沈阳峰范东媛建筑工程有限公司</t>
  </si>
  <si>
    <t>91210103MA0UFKBB0M</t>
  </si>
  <si>
    <t>沈阳港华建设集团股份有限公司</t>
  </si>
  <si>
    <t>91210123001605175T</t>
  </si>
  <si>
    <t>沈阳朋泽建筑工程有限公司</t>
  </si>
  <si>
    <t>91210112MA0U15E021</t>
  </si>
  <si>
    <t>沈阳盛鼎机械设备租赁有限公司</t>
  </si>
  <si>
    <t>91210112MA0P4H4P86</t>
  </si>
  <si>
    <t>沈阳市龙兴源建筑工程有限公司</t>
  </si>
  <si>
    <t>91210123662541236M</t>
  </si>
  <si>
    <t>万众建设集团有限公司</t>
  </si>
  <si>
    <t>91210123734674397M</t>
  </si>
  <si>
    <t>辽宁柽明化工建设工程有限公司</t>
  </si>
  <si>
    <t>91210124MA0YBGDE9G</t>
  </si>
  <si>
    <t>辽宁高崇建设工程有限公司</t>
  </si>
  <si>
    <t>91210213MA0QDE9C54</t>
  </si>
  <si>
    <t>辽宁航远建筑工程有限公司</t>
  </si>
  <si>
    <t>91210811MA109JY220</t>
  </si>
  <si>
    <t>辽宁合润建设工程有限公司</t>
  </si>
  <si>
    <t>91210800MA0YWPHB9M</t>
  </si>
  <si>
    <t>辽宁恒润建设工程有限公司</t>
  </si>
  <si>
    <t>91210124MA0UC1E365</t>
  </si>
  <si>
    <t>辽宁鉴诚鸿旺建筑安装工程有限公司</t>
  </si>
  <si>
    <t>91210800MA0XUJF243</t>
  </si>
  <si>
    <t>辽宁辽河水利工程有限公司</t>
  </si>
  <si>
    <t>91211324MA0UUQCX5J</t>
  </si>
  <si>
    <t>辽宁铭岭建设工程管理咨询有限公司</t>
  </si>
  <si>
    <t>91210102MA1095BT9F</t>
  </si>
  <si>
    <t>辽宁宁通建工有限公司</t>
  </si>
  <si>
    <t>91210800MA110XQX5H</t>
  </si>
  <si>
    <t>辽宁睿鑫水利工程有限公司</t>
  </si>
  <si>
    <t>9121012431323158XU</t>
  </si>
  <si>
    <t>辽宁晟鸿建设工程有限公司</t>
  </si>
  <si>
    <t>91210123MA0Y1TRD04</t>
  </si>
  <si>
    <t>辽宁晟元建设工程有限公司</t>
  </si>
  <si>
    <t>91210124MA0Y2F3RX4</t>
  </si>
  <si>
    <t>辽宁腾奥建设工程有限公司</t>
  </si>
  <si>
    <t>91210800MA10QHPP0N</t>
  </si>
  <si>
    <t>辽宁玺月建设工程有限公司</t>
  </si>
  <si>
    <t>91210804MA106U0R49</t>
  </si>
  <si>
    <t>辽宁鑫鼎悦建设工程有限公司</t>
  </si>
  <si>
    <t>91210112MACMBK687Q</t>
  </si>
  <si>
    <t>辽宁轩宇建设有限公司</t>
  </si>
  <si>
    <t>91210800MA10TEU22P</t>
  </si>
  <si>
    <t>辽宁雅颂建筑工程有限公司</t>
  </si>
  <si>
    <t>91210800MA10T8CPXG</t>
  </si>
  <si>
    <t>辽宁圆融建设工程有限公司</t>
  </si>
  <si>
    <t>91211381MA106UEE7R</t>
  </si>
  <si>
    <t>辽宁泽邦建设工程有限公司</t>
  </si>
  <si>
    <t>91210505MA0TP3EQX7</t>
  </si>
  <si>
    <t>辽宁正阳建工有限公司</t>
  </si>
  <si>
    <t>91210283MA10YCUP26</t>
  </si>
  <si>
    <t>辽宁中泓建设有限公司</t>
  </si>
  <si>
    <t>91210800MA0YWMU2XL</t>
  </si>
  <si>
    <t>沐杨建设（辽宁）有限公司</t>
  </si>
  <si>
    <t>91210105MA0TPKP548</t>
  </si>
  <si>
    <t>沈阳宝峰建筑工程有限公司</t>
  </si>
  <si>
    <t>912101810715058158</t>
  </si>
  <si>
    <t>沈阳昊威建筑工程有限公司</t>
  </si>
  <si>
    <t>91210124MA0U09K30U</t>
  </si>
  <si>
    <t>沈阳恒耀建筑工程有限公司</t>
  </si>
  <si>
    <t>91210181079115045W</t>
  </si>
  <si>
    <t>沈阳华兴通信工程有限责任公司</t>
  </si>
  <si>
    <t>91210103711129150B</t>
  </si>
  <si>
    <t>沈阳君辉建设工程有限公司</t>
  </si>
  <si>
    <t>91210244MA10J816XB</t>
  </si>
  <si>
    <t>沈阳盛宏建筑机械设备租赁有限公司</t>
  </si>
  <si>
    <t>91210124MA105JNA6Y</t>
  </si>
  <si>
    <t>沈阳市凯吉建筑工程有限公司</t>
  </si>
  <si>
    <t>91210124MA0P4A471R</t>
  </si>
  <si>
    <t>沈阳市鑫达水利工程有限公司</t>
  </si>
  <si>
    <t>91210124MA0P50FJ8Q</t>
  </si>
  <si>
    <t>沈阳祎悦建设工程有限公司</t>
  </si>
  <si>
    <t>91210181MA0Y95CC5Y</t>
  </si>
  <si>
    <t>沈阳跃翔土木工程有限公司</t>
  </si>
  <si>
    <t>91210124079106755K</t>
  </si>
  <si>
    <t>祥泰（辽宁）建设工程管理有限公司</t>
  </si>
  <si>
    <t>91210124MA10D7L886</t>
  </si>
  <si>
    <t>辽宁良元工程咨询有限公司</t>
  </si>
  <si>
    <t>91210181MA0YXJY65P</t>
  </si>
  <si>
    <t>辽宁龙士达钢结构股份有限公司</t>
  </si>
  <si>
    <t>912101817643803228</t>
  </si>
  <si>
    <t>辽宁明兴建设安装有限公司</t>
  </si>
  <si>
    <t>912101810571678488</t>
  </si>
  <si>
    <t>辽宁宇鑫建设工程有限公司</t>
  </si>
  <si>
    <t>91210211MA10B4GH05</t>
  </si>
  <si>
    <t>辽宁泽龙水利实业有限责任公司</t>
  </si>
  <si>
    <t>91210181784588673L</t>
  </si>
  <si>
    <t>陆星建设集团有限公司</t>
  </si>
  <si>
    <t>91210112335697487A</t>
  </si>
  <si>
    <t>沈阳昌海建筑工程有限公司</t>
  </si>
  <si>
    <t>912101810947170193</t>
  </si>
  <si>
    <t>沈阳宏禹工程有限公司</t>
  </si>
  <si>
    <t>91210181MA1094KF9P</t>
  </si>
  <si>
    <t>沈阳熙泰建设工程有限公司</t>
  </si>
  <si>
    <t>91210181MA0U13KH4L</t>
  </si>
  <si>
    <t>沈阳昕威建筑工程有限责任公司</t>
  </si>
  <si>
    <t>91210181589362898R</t>
  </si>
  <si>
    <t>沈阳中达建筑工程有限公司</t>
  </si>
  <si>
    <t>912101817555211548</t>
  </si>
  <si>
    <t>沈阳中天水利工程有限公司</t>
  </si>
  <si>
    <t>91210181313163361C</t>
  </si>
  <si>
    <t>中普建设集团有限公司</t>
  </si>
  <si>
    <t>912101813131921549</t>
  </si>
  <si>
    <t>大连路明光电工程有限公司</t>
  </si>
  <si>
    <t>91210231792043091U</t>
  </si>
  <si>
    <t>大连市古建筑园林工程有限公司</t>
  </si>
  <si>
    <t>912102817478929247</t>
  </si>
  <si>
    <t>大连旭顺筑路工程有限公司</t>
  </si>
  <si>
    <t>91210213711393015M</t>
  </si>
  <si>
    <t>中建澳连装饰工程有限公司</t>
  </si>
  <si>
    <t>91210200604874315M</t>
  </si>
  <si>
    <t>大连成铭建设工程有限公司</t>
  </si>
  <si>
    <t>91210202MA10N8U4X1</t>
  </si>
  <si>
    <t>大连港通信工程有限公司</t>
  </si>
  <si>
    <t>91210200241831411J</t>
  </si>
  <si>
    <t>大连铭远建筑工程有限公司</t>
  </si>
  <si>
    <t>91210231787329730T</t>
  </si>
  <si>
    <t>大连乾源建设工程有限公司</t>
  </si>
  <si>
    <t>91210200311487282E</t>
  </si>
  <si>
    <t>大连艺隆景观装饰工程有限公司</t>
  </si>
  <si>
    <t>912102007169464162</t>
  </si>
  <si>
    <t>大连永佳设计有限公司</t>
  </si>
  <si>
    <t>91210200MA0QEPP39L</t>
  </si>
  <si>
    <t>辽宁星发建设有限公司</t>
  </si>
  <si>
    <t>91210283MA110F377W</t>
  </si>
  <si>
    <t>大连百施得装修有限公司</t>
  </si>
  <si>
    <t>91210200604857013L</t>
  </si>
  <si>
    <t>大连国合建筑装饰工程有限公司</t>
  </si>
  <si>
    <t>210202197004224218</t>
  </si>
  <si>
    <t>大连国源热能工程有限公司</t>
  </si>
  <si>
    <t>91210203773002315B</t>
  </si>
  <si>
    <t>大连金太阳科技开发有限公司</t>
  </si>
  <si>
    <t>91210200702168596E</t>
  </si>
  <si>
    <t>大连路灯设计安装工程有限责任公司</t>
  </si>
  <si>
    <t>9121020324298214XD</t>
  </si>
  <si>
    <t>大连市建设工程集团有限公司</t>
  </si>
  <si>
    <t>9121020024238887XQ</t>
  </si>
  <si>
    <t>辽宁邮电通信建设工程有限公司</t>
  </si>
  <si>
    <t>9121020324316937XG</t>
  </si>
  <si>
    <t>卫达建设集团有限公司</t>
  </si>
  <si>
    <t>91210200782470604T</t>
  </si>
  <si>
    <t>中国大连国际经济技术合作集团有限公司</t>
  </si>
  <si>
    <t>912102007021817904</t>
  </si>
  <si>
    <t>中交一航局第三工程有限公司</t>
  </si>
  <si>
    <t>91210200118431447P</t>
  </si>
  <si>
    <t>中科建创工程有限公司</t>
  </si>
  <si>
    <t>912102006914480062</t>
  </si>
  <si>
    <t>大连冰山集团工程有限公司</t>
  </si>
  <si>
    <t>9121020024236769XQ</t>
  </si>
  <si>
    <t>大连当代建筑新技术发展有限公司</t>
  </si>
  <si>
    <t>9121020471695490XP</t>
  </si>
  <si>
    <t>大连福瑞喷泉有限公司</t>
  </si>
  <si>
    <t>9121020473275254XW</t>
  </si>
  <si>
    <t>大连合壹晟建设工程有限公司</t>
  </si>
  <si>
    <t>91210204MA0YABD568</t>
  </si>
  <si>
    <t>大连嘉远体育工程集团有限公司</t>
  </si>
  <si>
    <t>9121020072349557X7</t>
  </si>
  <si>
    <t>大连金帝建设工程有限公司</t>
  </si>
  <si>
    <t>91210200728880821R</t>
  </si>
  <si>
    <t>大连瑞佳建设集团有限公司</t>
  </si>
  <si>
    <t>912102007824763524</t>
  </si>
  <si>
    <t>大连三诚机电安装工程有限公司</t>
  </si>
  <si>
    <t>91210200759927303L</t>
  </si>
  <si>
    <t>大连山水一禾景观园林工程有限公司</t>
  </si>
  <si>
    <t>91210200796931221W</t>
  </si>
  <si>
    <t>大连市勘察测绘研究院集团有限公司</t>
  </si>
  <si>
    <t>91210200118534913W</t>
  </si>
  <si>
    <t>大连通广消防工程有限公司</t>
  </si>
  <si>
    <t>91210200242387586A</t>
  </si>
  <si>
    <t>大连统顺建设发展集团有限公司</t>
  </si>
  <si>
    <t>912102137772977120</t>
  </si>
  <si>
    <t>大连欣锦禾装修工程有限公司</t>
  </si>
  <si>
    <t>91210200687066670J</t>
  </si>
  <si>
    <t>大连新桥科技发展有限公司</t>
  </si>
  <si>
    <t>91210200723495852J</t>
  </si>
  <si>
    <t>电连机电安装工程有限公司</t>
  </si>
  <si>
    <t>91210200760754251L</t>
  </si>
  <si>
    <t>华锐鑫建设有限公司</t>
  </si>
  <si>
    <t>91210204051118076P</t>
  </si>
  <si>
    <t>泰通建设集团有限公司</t>
  </si>
  <si>
    <t>912102007824608870</t>
  </si>
  <si>
    <t>雅生活明日环境发展有限公司</t>
  </si>
  <si>
    <t>91210200756051369F</t>
  </si>
  <si>
    <t>中国能源建设集团东北电力第二工程有限公司</t>
  </si>
  <si>
    <t>91210231241282811L</t>
  </si>
  <si>
    <t>中建八局大连建设工程有限公司</t>
  </si>
  <si>
    <t>91210200696026136H</t>
  </si>
  <si>
    <t>中铁建大桥工程局集团第一工程有限公司</t>
  </si>
  <si>
    <t>91210200118529727B</t>
  </si>
  <si>
    <t>大连博涛文化科技股份有限公司</t>
  </si>
  <si>
    <t>91210200773047548T</t>
  </si>
  <si>
    <t>大连佳合市政工程有限公司</t>
  </si>
  <si>
    <t>91210200728866026P</t>
  </si>
  <si>
    <t>大连京工建设工程有限公司</t>
  </si>
  <si>
    <t>912102455598037368</t>
  </si>
  <si>
    <t>大连力和公路工程有限公司</t>
  </si>
  <si>
    <t>91210200747864640Q</t>
  </si>
  <si>
    <t>大连名成广隆建设集团有限公司</t>
  </si>
  <si>
    <t>912102007560551403</t>
  </si>
  <si>
    <t>大连乾邦基础工程有限公司</t>
  </si>
  <si>
    <t>912102005708506999</t>
  </si>
  <si>
    <t>大连纬图建筑设计装饰工程有限公司</t>
  </si>
  <si>
    <t>91210200242391956A</t>
  </si>
  <si>
    <t>大连亿通建设集团有限公司</t>
  </si>
  <si>
    <t>9121020060488082X8</t>
  </si>
  <si>
    <t>大连盈帆建设工程有限公司</t>
  </si>
  <si>
    <t>912102005506223304</t>
  </si>
  <si>
    <t>大连筑成建筑工程有限公司</t>
  </si>
  <si>
    <t>912102003411894977</t>
  </si>
  <si>
    <t>辽宁金晟科技股份有限公司</t>
  </si>
  <si>
    <t>912102006692021229</t>
  </si>
  <si>
    <t>鑫诚华筑建设集团有限公司</t>
  </si>
  <si>
    <t>91210200241834014T</t>
  </si>
  <si>
    <t>中沧消防机电工程有限公司</t>
  </si>
  <si>
    <t>91210203MA0Y9J164B</t>
  </si>
  <si>
    <t>中交天航（大连）浚航工程有限公司</t>
  </si>
  <si>
    <t>91210211565523829Y</t>
  </si>
  <si>
    <t>大连洪基建筑工程有限公司</t>
  </si>
  <si>
    <t>912102127730073780</t>
  </si>
  <si>
    <t>大连凡高装饰设计工程有限公司</t>
  </si>
  <si>
    <t>9121021366922142X1</t>
  </si>
  <si>
    <t>大连华义特种设备安装工程有限公司</t>
  </si>
  <si>
    <t>91210213782461089T</t>
  </si>
  <si>
    <t>大连健林建设工程有限公司</t>
  </si>
  <si>
    <t>91210242MA0YQHD763</t>
  </si>
  <si>
    <t>大连金鼎源建设集团有限公司</t>
  </si>
  <si>
    <t>912102132429359765</t>
  </si>
  <si>
    <t>大连金广建设集团有限公司</t>
  </si>
  <si>
    <t>91210200118662325D</t>
  </si>
  <si>
    <t>大连隆恒建设有限公司</t>
  </si>
  <si>
    <t>91210213550605952F</t>
  </si>
  <si>
    <t>大连千森体育设施工程有限公司</t>
  </si>
  <si>
    <t>912102137607619102</t>
  </si>
  <si>
    <t>大连悦达建设工程集团有限公司</t>
  </si>
  <si>
    <t>91210200726035587X</t>
  </si>
  <si>
    <t>大连云龙市政工程有限公司</t>
  </si>
  <si>
    <t>91210213559842022F</t>
  </si>
  <si>
    <t>大连正达恒泰机电工程有限公司</t>
  </si>
  <si>
    <t>912102130511245483</t>
  </si>
  <si>
    <t>久鼎三利建工集团有限公司</t>
  </si>
  <si>
    <t>91210200732775637Q</t>
  </si>
  <si>
    <t>磐翔机电股份有限公司</t>
  </si>
  <si>
    <t>9121021376075338XP</t>
  </si>
  <si>
    <t>松下制冷（大连）有限公司</t>
  </si>
  <si>
    <t>912102136048024506</t>
  </si>
  <si>
    <t>英之杰建设工程有限公司</t>
  </si>
  <si>
    <t>91210242661119519M</t>
  </si>
  <si>
    <t>大连奥德空调集团有限公司</t>
  </si>
  <si>
    <t>91210200747876721M</t>
  </si>
  <si>
    <t>大连鸿源热能工程有限公司</t>
  </si>
  <si>
    <t>91210281683045477P</t>
  </si>
  <si>
    <t>大连山河水利工程有限公司</t>
  </si>
  <si>
    <t>91210281570851296T</t>
  </si>
  <si>
    <t>大连宏峰建筑工程有限公司</t>
  </si>
  <si>
    <t>91210282728869534D</t>
  </si>
  <si>
    <t>大连堃博建设工程有限公司</t>
  </si>
  <si>
    <t>91210211MA104RNR14</t>
  </si>
  <si>
    <t>大连隆运建筑工程有限公司</t>
  </si>
  <si>
    <t>9121028211871229XX</t>
  </si>
  <si>
    <t>大连三川建设集团有限公司</t>
  </si>
  <si>
    <t>9121020024127466XY</t>
  </si>
  <si>
    <t>大久建设集团有限公司</t>
  </si>
  <si>
    <t>91210200764401939P</t>
  </si>
  <si>
    <t>大连常瑞集团有限公司</t>
  </si>
  <si>
    <t>91210200751564296Y</t>
  </si>
  <si>
    <t>大连大通建设工程有限公司</t>
  </si>
  <si>
    <t>91210282MA0UQYTQ6J</t>
  </si>
  <si>
    <t>大连丰成水利建筑工程有限公司</t>
  </si>
  <si>
    <t>912102833114365650</t>
  </si>
  <si>
    <t>大连福德建筑工程有限公司</t>
  </si>
  <si>
    <t>9121028376077173XN</t>
  </si>
  <si>
    <t>大连宏帝建设发展有限公司</t>
  </si>
  <si>
    <t>9121020079204334XH</t>
  </si>
  <si>
    <t>大连寰亚建设有限公司</t>
  </si>
  <si>
    <t>91210200744393177M</t>
  </si>
  <si>
    <t>大连嘉誉建设工程有限公司</t>
  </si>
  <si>
    <t>91210231MA0QCHP79T</t>
  </si>
  <si>
    <t>大连景华建筑工程有限公司</t>
  </si>
  <si>
    <t>91210283MA0YFLBB7B</t>
  </si>
  <si>
    <t>大连九洲建设集团有限公司</t>
  </si>
  <si>
    <t>912102007260210038</t>
  </si>
  <si>
    <t>大连凯鹏水利工程有限公司</t>
  </si>
  <si>
    <t>91210283570882199R</t>
  </si>
  <si>
    <t>大连铭航水利建筑工程有限公司</t>
  </si>
  <si>
    <t>9121028334119320XA</t>
  </si>
  <si>
    <t>大连顺兴建设工程有限公司</t>
  </si>
  <si>
    <t>91210242MA10TECG2W</t>
  </si>
  <si>
    <t>大连通利建设工程有限公司</t>
  </si>
  <si>
    <t>912102830644451994</t>
  </si>
  <si>
    <t>大连一诺净化设备工程有限公司</t>
  </si>
  <si>
    <t>912102117409283144</t>
  </si>
  <si>
    <t>大连至合建设有限公司</t>
  </si>
  <si>
    <t>91210281MA0XQ7XAXW</t>
  </si>
  <si>
    <t>国霖技术有限公司</t>
  </si>
  <si>
    <t>912102040890640427</t>
  </si>
  <si>
    <t>辽宁捷源建筑工程有限公司</t>
  </si>
  <si>
    <t>91210503MA10M03J33</t>
  </si>
  <si>
    <t>辽宁京盟建设工程有限公司</t>
  </si>
  <si>
    <t>91210100MA0Y74QW4F</t>
  </si>
  <si>
    <t>辽宁荣昌城市发展有限公司</t>
  </si>
  <si>
    <t>912101002632943032</t>
  </si>
  <si>
    <t>辽宁希维环保科技有限公司</t>
  </si>
  <si>
    <t>91210242MA0Y0KW14G</t>
  </si>
  <si>
    <t>中工（大连）建设工程有限公司</t>
  </si>
  <si>
    <t>91210242MA10CQ2AXD</t>
  </si>
  <si>
    <t>公主岭市</t>
  </si>
  <si>
    <t>庄河市第二建筑工程公司</t>
  </si>
  <si>
    <t>912102831188225520</t>
  </si>
  <si>
    <t>鞍山恒煜燃气工程有限公司</t>
  </si>
  <si>
    <t>91210302755790944M</t>
  </si>
  <si>
    <t>鞍山市环宇建设工程有限公司</t>
  </si>
  <si>
    <t>91210302736700480D</t>
  </si>
  <si>
    <t>辽宁鞍矿建筑总公司</t>
  </si>
  <si>
    <t>9121030024143538XJ</t>
  </si>
  <si>
    <t>辽宁东材建设工程有限公司</t>
  </si>
  <si>
    <t>91210302MA0YTU040J</t>
  </si>
  <si>
    <t>辽宁建兴建设工程有限公司</t>
  </si>
  <si>
    <t>91210302574250519N</t>
  </si>
  <si>
    <t>辽宁中冠环境工程股份有限公司</t>
  </si>
  <si>
    <t>912103006672915719</t>
  </si>
  <si>
    <t>辽宁众冠建设工程有限公司</t>
  </si>
  <si>
    <t>91210303MA0P5LMJX9</t>
  </si>
  <si>
    <t>鞍山三冶建筑工程有限公司</t>
  </si>
  <si>
    <t>912103007387530096</t>
  </si>
  <si>
    <t>辽宁光电电子股份有限公司</t>
  </si>
  <si>
    <t>912103001189591296</t>
  </si>
  <si>
    <t>辽宁冶金设计研究院有限公司</t>
  </si>
  <si>
    <t>912103002414296926</t>
  </si>
  <si>
    <t>辽宁云辉建设工程有限公司</t>
  </si>
  <si>
    <t>91210304MA0UC5F41L</t>
  </si>
  <si>
    <t>辽宁中垚建筑工程有限责任公司</t>
  </si>
  <si>
    <t>91210302MA104TN57D</t>
  </si>
  <si>
    <t>辽宁福瑞达建筑科技有限公司</t>
  </si>
  <si>
    <t>91210321696163296U</t>
  </si>
  <si>
    <t>辽宁金山钢构彩板工程有限公司</t>
  </si>
  <si>
    <t>91210321719649433X</t>
  </si>
  <si>
    <t>辽宁乾峰建筑工程有限公司</t>
  </si>
  <si>
    <t>91210300MA0XWD218E</t>
  </si>
  <si>
    <t>海城市第四建筑工程有限公司</t>
  </si>
  <si>
    <t>912103811236993762</t>
  </si>
  <si>
    <t>辽宁一山建工有限公司</t>
  </si>
  <si>
    <t>91210381MA0XRNEG73</t>
  </si>
  <si>
    <t>辽宁睿兴博建筑工程有限公司</t>
  </si>
  <si>
    <t>91210881MA0UEM4A8F</t>
  </si>
  <si>
    <t>辽宁天缘汇丰建筑安装有限公司</t>
  </si>
  <si>
    <t>91210421726842290N</t>
  </si>
  <si>
    <t>辽宁兴源环保有限公司</t>
  </si>
  <si>
    <t>91210400696186295M</t>
  </si>
  <si>
    <t>中际三立装饰集团有限公司</t>
  </si>
  <si>
    <t>912104002421661181</t>
  </si>
  <si>
    <t>辽宁华茂建筑工程有限公司</t>
  </si>
  <si>
    <t>91210400701556589Y</t>
  </si>
  <si>
    <t>辽宁北方建设（集团）有限公司</t>
  </si>
  <si>
    <t>91201400726832279B</t>
  </si>
  <si>
    <t>辽宁强大铝业工程股份有限公司</t>
  </si>
  <si>
    <t>91210400701552430B</t>
  </si>
  <si>
    <t>辽宁正顺通信工程有限公司</t>
  </si>
  <si>
    <t>912104007887524851</t>
  </si>
  <si>
    <t>抚顺市天通建筑工程有限公司</t>
  </si>
  <si>
    <t>912104007018061974</t>
  </si>
  <si>
    <t>抚顺市政建设（集团）有限公司</t>
  </si>
  <si>
    <t>91210400701547738H</t>
  </si>
  <si>
    <t>辽宁汇众诚成建筑工程有限公司</t>
  </si>
  <si>
    <t>91211500MA105JAH0P</t>
  </si>
  <si>
    <t>辽宁东誉建设有限公司</t>
  </si>
  <si>
    <t>91210000051797777L</t>
  </si>
  <si>
    <t>辽宁路广建设工程有限公司</t>
  </si>
  <si>
    <t>91210422570945436K</t>
  </si>
  <si>
    <t>辽宁兴烨建设工程有限公司</t>
  </si>
  <si>
    <t>9121042256759257XL</t>
  </si>
  <si>
    <t>辽宁龙宇建设有限公司</t>
  </si>
  <si>
    <t>912104006704688098</t>
  </si>
  <si>
    <t>本溪钢铁（集团）矿山建设工程有限公司</t>
  </si>
  <si>
    <t>912105007323220649</t>
  </si>
  <si>
    <t>辽宁竑泰电力设备有限公司</t>
  </si>
  <si>
    <t>91210503318646944D</t>
  </si>
  <si>
    <t>本溪电力安装有限责任公司</t>
  </si>
  <si>
    <t>91210500732331454F</t>
  </si>
  <si>
    <t>本溪市润沣水利工程有限公司</t>
  </si>
  <si>
    <t>91210504092721699P</t>
  </si>
  <si>
    <t>辽宁长龙建设工程有限公司</t>
  </si>
  <si>
    <t>91210106MA0UQTPB4R</t>
  </si>
  <si>
    <t>辽宁广通工程有限公司</t>
  </si>
  <si>
    <t>91210500736736707U</t>
  </si>
  <si>
    <t>辽宁宏泰建设工程有限公司</t>
  </si>
  <si>
    <t>91210504MA0YPL5T03</t>
  </si>
  <si>
    <t>辽宁华新净化工程安装有限公司</t>
  </si>
  <si>
    <t>91210111MA0TQ01YXN</t>
  </si>
  <si>
    <t>辽宁汇通建筑工程有限公司</t>
  </si>
  <si>
    <t>91210504797682028W</t>
  </si>
  <si>
    <t>辽宁盛堡建设工程有限公司</t>
  </si>
  <si>
    <t>91210504MA10NALY3E</t>
  </si>
  <si>
    <t>辽宁泰丰电气股份有限公司</t>
  </si>
  <si>
    <t>912105006800569045</t>
  </si>
  <si>
    <t>辽宁同鑫建设有限公司</t>
  </si>
  <si>
    <t>91210503701846914F</t>
  </si>
  <si>
    <t>辽宁盈臻建设工程有限公司</t>
  </si>
  <si>
    <t>91210504MA10ML8821</t>
  </si>
  <si>
    <t>辽宁昱昊建设工程有限公司</t>
  </si>
  <si>
    <t>91210504MA10G8MWXM</t>
  </si>
  <si>
    <t>辽宁正鑫承旺市政绿化工程有限公司</t>
  </si>
  <si>
    <t>91210504059805620P</t>
  </si>
  <si>
    <t>辽宁中承盛建设有限公司</t>
  </si>
  <si>
    <t>91210504MA0YW7GA59</t>
  </si>
  <si>
    <t>辽宁联旺建设工程有限公司</t>
  </si>
  <si>
    <t>912105210853277060</t>
  </si>
  <si>
    <t>辽宁恒旺建设工程有限公司</t>
  </si>
  <si>
    <t>91210522MA0UF2UH14</t>
  </si>
  <si>
    <t>辽宁江合工程建设有限公司</t>
  </si>
  <si>
    <t>912105227018562821</t>
  </si>
  <si>
    <t>丹东市元宝建筑工程公司</t>
  </si>
  <si>
    <t>210600004043131</t>
  </si>
  <si>
    <t>丹东东方测控技术股份有限公司</t>
  </si>
  <si>
    <t>91210600603895173F</t>
  </si>
  <si>
    <t>丹东市第二建筑工程公司</t>
  </si>
  <si>
    <t>912106031200693365</t>
  </si>
  <si>
    <t>辽宁启辉建筑工程有限责任公司</t>
  </si>
  <si>
    <t>91210603MA10YW052N</t>
  </si>
  <si>
    <t>丹东市振安区第二建筑工程有限公司</t>
  </si>
  <si>
    <t>912106001202876084</t>
  </si>
  <si>
    <t>辽宁富旺建设（集团）有限公司</t>
  </si>
  <si>
    <t>91210600318938373K</t>
  </si>
  <si>
    <t>丹东天意钢构工程有限公司</t>
  </si>
  <si>
    <t>9121068177144673XU</t>
  </si>
  <si>
    <t>辽宁恺烽建筑工程装饰有限公司</t>
  </si>
  <si>
    <t>91210682MA7GM2EP36</t>
  </si>
  <si>
    <t>辽宁文硕建设工程有限公司</t>
  </si>
  <si>
    <t>912106823535468340</t>
  </si>
  <si>
    <t>辽宁恒成建设有限公司</t>
  </si>
  <si>
    <t>91210700729079673E</t>
  </si>
  <si>
    <t>辽宁新天宇业建设集团有限公司</t>
  </si>
  <si>
    <t>912107005980608593</t>
  </si>
  <si>
    <t>东北电力烟塔工程有限公司</t>
  </si>
  <si>
    <t>91210700120516626F</t>
  </si>
  <si>
    <t>锦州缔一建筑安装有限责任公司</t>
  </si>
  <si>
    <t>91210700120586755B</t>
  </si>
  <si>
    <t>锦州铁路工程建设总公司</t>
  </si>
  <si>
    <t>9121070012056189XU</t>
  </si>
  <si>
    <t>辽宁铁工建设集团有限公司</t>
  </si>
  <si>
    <t>91210700732334313J</t>
  </si>
  <si>
    <t>辽宁鑫玺建设工程有限公司</t>
  </si>
  <si>
    <t>912107000945560255</t>
  </si>
  <si>
    <t>辽宁中务建筑工程有限公司</t>
  </si>
  <si>
    <t>91210727055690141Q</t>
  </si>
  <si>
    <t>中建投（辽宁）建工集团有限公司</t>
  </si>
  <si>
    <t>91210700686643288K</t>
  </si>
  <si>
    <t>黑山县利民水利工程有限公司</t>
  </si>
  <si>
    <t>912107266837485868</t>
  </si>
  <si>
    <t>辽宁利泰建设工程有限公司</t>
  </si>
  <si>
    <t>91210726MA0UEFFN5U</t>
  </si>
  <si>
    <t>辽宁瑞泽建设工程有限公司</t>
  </si>
  <si>
    <t>91210726MA0QCJKU0N</t>
  </si>
  <si>
    <t>辽宁盛京建设工程有限公司</t>
  </si>
  <si>
    <t>912107000811323385</t>
  </si>
  <si>
    <t>营口华洋钢结构工程股份有限公司</t>
  </si>
  <si>
    <t>91210882725661260G</t>
  </si>
  <si>
    <t>阔潍建设工程有限公司</t>
  </si>
  <si>
    <t>9121010634067073XM</t>
  </si>
  <si>
    <t>辽宁新天地建设工程有限公司</t>
  </si>
  <si>
    <t>91210800794804659X</t>
  </si>
  <si>
    <t>辽宁中正寰宇建设有限公司</t>
  </si>
  <si>
    <t>91210800MA0URWCY3F</t>
  </si>
  <si>
    <t>营口天辅建筑工程有限公司</t>
  </si>
  <si>
    <t>912108007016625414</t>
  </si>
  <si>
    <t>辽宁广发建设工程有限公司</t>
  </si>
  <si>
    <t>91210800051751963H</t>
  </si>
  <si>
    <t>辽宁红伟建筑工程有限公司</t>
  </si>
  <si>
    <t>912108007357306041</t>
  </si>
  <si>
    <t>辽宁融达新材料科技有限公司</t>
  </si>
  <si>
    <t>91210800555371489G</t>
  </si>
  <si>
    <t>营口承泽建设发展有限公司</t>
  </si>
  <si>
    <t>91320413MA1WTX057N</t>
  </si>
  <si>
    <t>辽宁百盈建设工程有限公司</t>
  </si>
  <si>
    <t>91210804MA0YTHJ972</t>
  </si>
  <si>
    <t>辽宁诚一建筑工程有限公司</t>
  </si>
  <si>
    <t>91210804068317055W</t>
  </si>
  <si>
    <t>辽宁政宇建设工程有限公司</t>
  </si>
  <si>
    <t>91210804MA0UQK4A8X</t>
  </si>
  <si>
    <t>辽宁中大建设工程有限公司</t>
  </si>
  <si>
    <t>9121080012132284X5</t>
  </si>
  <si>
    <t>营口博顺工贸有限公司</t>
  </si>
  <si>
    <t>91210811085338544H</t>
  </si>
  <si>
    <t>营口正华市政工程有限公司</t>
  </si>
  <si>
    <t>91210881590947345L</t>
  </si>
  <si>
    <t>大石桥市金马建筑工程有限公司</t>
  </si>
  <si>
    <t>91210882MA0UPQGA54</t>
  </si>
  <si>
    <t>辽宁宏远装饰工程有限公司</t>
  </si>
  <si>
    <t>912108827016784392</t>
  </si>
  <si>
    <t>辽宁华盛钢结构工程有限公司</t>
  </si>
  <si>
    <t>912108826866000265</t>
  </si>
  <si>
    <t>辽宁中盛工业建筑系统股份有限公司</t>
  </si>
  <si>
    <t>91210882MA0QC9WA62</t>
  </si>
  <si>
    <t>阜新四方建设工程有限公司</t>
  </si>
  <si>
    <t>91210900732326532X</t>
  </si>
  <si>
    <t>辽宁省第三建筑工程公司</t>
  </si>
  <si>
    <t>91211000117566470Y</t>
  </si>
  <si>
    <t>中铁十九局集团第二工程有限公司</t>
  </si>
  <si>
    <t>91211000121967461F</t>
  </si>
  <si>
    <t>辽宁鑫洋实验装备有限公司</t>
  </si>
  <si>
    <t>91211000771402892B</t>
  </si>
  <si>
    <t>辽宁建工集团第六建设工程有限公司</t>
  </si>
  <si>
    <t>91211000580745024E</t>
  </si>
  <si>
    <t>辽宁鑫宇实验室系统工程有限公司</t>
  </si>
  <si>
    <t>91211004777777329E</t>
  </si>
  <si>
    <t>中晨宏远建设工程有限公司</t>
  </si>
  <si>
    <t>91211000121964738D</t>
  </si>
  <si>
    <t>辽宁大禹防水工程有限公司</t>
  </si>
  <si>
    <t>91211100730830081K</t>
  </si>
  <si>
    <t>辽河油田建设有限公司</t>
  </si>
  <si>
    <t>9121110082256661XM</t>
  </si>
  <si>
    <t>辽宁东禹防水材料有限公司</t>
  </si>
  <si>
    <t>912111000640702943</t>
  </si>
  <si>
    <t>辽宁东禹防水工程有限公司</t>
  </si>
  <si>
    <t>91211100MA0YF5N93Y</t>
  </si>
  <si>
    <t>辽宁斯比瑞建设工程有限公司</t>
  </si>
  <si>
    <t>91211100768335772C</t>
  </si>
  <si>
    <t>辽宁亿华建设有限公司</t>
  </si>
  <si>
    <t>91211100728416033M</t>
  </si>
  <si>
    <t>盘锦广润建安工程有限公司</t>
  </si>
  <si>
    <t>91211100587324791K</t>
  </si>
  <si>
    <t>盘锦红海实业集团有限公司</t>
  </si>
  <si>
    <t>912111007557824269</t>
  </si>
  <si>
    <t>盘锦通乾建设工程有限公司</t>
  </si>
  <si>
    <t>91211103MA0YDPUJ3J</t>
  </si>
  <si>
    <t>盘锦中建工程有限公司</t>
  </si>
  <si>
    <t>91211103MA0QEFF2XW</t>
  </si>
  <si>
    <t>辽宁新恒远建安工程有限公司</t>
  </si>
  <si>
    <t>91211100785145938A</t>
  </si>
  <si>
    <t>盘锦禹星防水工程施工有限公司</t>
  </si>
  <si>
    <t>91211121318978623E</t>
  </si>
  <si>
    <t>中铁建发（辽宁）建筑工程有限责任公司</t>
  </si>
  <si>
    <t>91211100MA0Y2Y6266</t>
  </si>
  <si>
    <t>辽宁华龙防水工程有限公司</t>
  </si>
  <si>
    <t>9121110077145620D</t>
  </si>
  <si>
    <t>辽宁竣盛建筑工程有限公司</t>
  </si>
  <si>
    <t>91211200MA10Q7E17P</t>
  </si>
  <si>
    <t>辽宁中科博高净化科技有限公司</t>
  </si>
  <si>
    <t>91211200068331498Q</t>
  </si>
  <si>
    <t>辽宁建世建设工程有限公司</t>
  </si>
  <si>
    <t>91211224MA0XMQ8W0W</t>
  </si>
  <si>
    <t>辽宁天合金属结构制造有限公司</t>
  </si>
  <si>
    <t>91211224699439702K</t>
  </si>
  <si>
    <t>朝阳博冠达建筑工程有限公司</t>
  </si>
  <si>
    <t>91211302570915683U</t>
  </si>
  <si>
    <t>朝阳利尔电器设备安装有限公司</t>
  </si>
  <si>
    <t>91211302552561623D</t>
  </si>
  <si>
    <t>辽宁明远智能建设工程有限公司</t>
  </si>
  <si>
    <t>912113023993857224</t>
  </si>
  <si>
    <t>辽宁宇明市政建设有限公司</t>
  </si>
  <si>
    <t>91211302MA0YB1E34R</t>
  </si>
  <si>
    <t>辽宁中科道路工程有限公司</t>
  </si>
  <si>
    <t>91211302MA1049T18L</t>
  </si>
  <si>
    <t>辽宁中盛建安工程有限公司</t>
  </si>
  <si>
    <t>91211302MA10YLQ82N</t>
  </si>
  <si>
    <t>朝阳恒大建筑安装工程有限公司</t>
  </si>
  <si>
    <t>91211303561389589Y</t>
  </si>
  <si>
    <t>朝阳顺隆水利水电工程有限公司</t>
  </si>
  <si>
    <t>91211303MA0XXRHY7L</t>
  </si>
  <si>
    <t>辽宁德鸿建设工程有限公司</t>
  </si>
  <si>
    <t>91211303MA0XMYTL6G</t>
  </si>
  <si>
    <t>辽宁盛泰建设工程有限公司</t>
  </si>
  <si>
    <t>91211381MA1012GE6N</t>
  </si>
  <si>
    <t>辽宁兴鹏建设有限公司</t>
  </si>
  <si>
    <t>91211321MA0UUYPA11</t>
  </si>
  <si>
    <t>北票承启建设工程有限公司</t>
  </si>
  <si>
    <t>91211381MA0P5H7Y6L</t>
  </si>
  <si>
    <t>北票盛鸿公路桥梁建筑工程有限公司</t>
  </si>
  <si>
    <t>912113817777543387</t>
  </si>
  <si>
    <t>辽宁宇宸建设有限公司</t>
  </si>
  <si>
    <t>91211381MA0UFCM92M</t>
  </si>
  <si>
    <t>中竣建设集团有限公司</t>
  </si>
  <si>
    <t>91211302085343976N</t>
  </si>
  <si>
    <t>西木建设安装（辽宁）有限公司</t>
  </si>
  <si>
    <t>91211402696150137N</t>
  </si>
  <si>
    <t>四川华海建设集团有限公司东北分公司</t>
  </si>
  <si>
    <t>91220102MACR57YX6D</t>
  </si>
  <si>
    <t>哈尔滨城林科技股份有限公司</t>
  </si>
  <si>
    <t>9123010072769025X1</t>
  </si>
  <si>
    <t>哈尔滨明锐建设工程有限公司</t>
  </si>
  <si>
    <t>91230111585149002H</t>
  </si>
  <si>
    <t>哈尔滨泰利市政公用建筑工程有限公司</t>
  </si>
  <si>
    <t>91230102723699097T</t>
  </si>
  <si>
    <t>黑龙江恒拓市政工程有限公司</t>
  </si>
  <si>
    <t>912301996860183867</t>
  </si>
  <si>
    <t>黑龙江农垦华冠建设有限公司</t>
  </si>
  <si>
    <t>91233008MA1AXGU29L</t>
  </si>
  <si>
    <t>黑龙江赢海建筑工程有限公司</t>
  </si>
  <si>
    <t>91230104MA7CJ1250W</t>
  </si>
  <si>
    <t>黑龙江振晖建筑工程有限公司</t>
  </si>
  <si>
    <t>91230102MA1CCL9G0Q</t>
  </si>
  <si>
    <t>易联百志工程有限公司</t>
  </si>
  <si>
    <t>91230109MA1F85LX3F</t>
  </si>
  <si>
    <t>哈尔滨达昆建筑工程有限公司</t>
  </si>
  <si>
    <t>91230102552630123N</t>
  </si>
  <si>
    <t>哈尔滨广兴建筑工程有限公司</t>
  </si>
  <si>
    <t>9123010257805665-X</t>
  </si>
  <si>
    <t>哈尔滨鹤鸣道路桥梁建筑工程有限公司</t>
  </si>
  <si>
    <t>91230100769094114U</t>
  </si>
  <si>
    <t>哈尔滨红旗锅炉有限公司</t>
  </si>
  <si>
    <t>91230109127182913U</t>
  </si>
  <si>
    <t>哈尔滨洪宝市政道路工程有限责任公司</t>
  </si>
  <si>
    <t>9123010474419897X3</t>
  </si>
  <si>
    <t>哈尔滨建安消防设施安装有限公司</t>
  </si>
  <si>
    <t>912301025226711273</t>
  </si>
  <si>
    <t>哈尔滨金拓荣盛建筑装饰工程有限公司</t>
  </si>
  <si>
    <t>912301036656546078</t>
  </si>
  <si>
    <t>哈尔滨市第四建筑工程公司</t>
  </si>
  <si>
    <t>912301021271261451</t>
  </si>
  <si>
    <t>哈尔滨市向东灯具厂</t>
  </si>
  <si>
    <t>9123010212713585F</t>
  </si>
  <si>
    <t>哈尔滨市轩霖建筑安装工程有限公司</t>
  </si>
  <si>
    <t>912301020700219826</t>
  </si>
  <si>
    <t>哈尔滨翔明电力工程安装有限公司</t>
  </si>
  <si>
    <t>912301996656665280</t>
  </si>
  <si>
    <t>汉实建设有限公司</t>
  </si>
  <si>
    <t>91230102688893125W</t>
  </si>
  <si>
    <t>黑龙江八屹建设工程有限公司</t>
  </si>
  <si>
    <t>9123010230092028XM</t>
  </si>
  <si>
    <t>黑龙江宝顺建设工程有限责任公司</t>
  </si>
  <si>
    <t>91230102702990184J</t>
  </si>
  <si>
    <t>黑龙江滨创建筑工程有限公司</t>
  </si>
  <si>
    <t>91230102MA1CCNQY1X</t>
  </si>
  <si>
    <t>黑龙江创赢建设工程有限公司</t>
  </si>
  <si>
    <t>91230110MA18W7X77W</t>
  </si>
  <si>
    <t>黑龙江广信建筑安装工程有限公司</t>
  </si>
  <si>
    <t>91230102690729076J</t>
  </si>
  <si>
    <t>黑龙江海锐腾建设工程有限公司</t>
  </si>
  <si>
    <t>91230102MA1C7YCX7E</t>
  </si>
  <si>
    <t>黑龙江合益建筑工程有限责任公司</t>
  </si>
  <si>
    <t>91230102077792990U</t>
  </si>
  <si>
    <t>黑龙江和光尘建筑工程有限公司</t>
  </si>
  <si>
    <t>91230702MA1C950A47</t>
  </si>
  <si>
    <t>黑龙江恒基天承建筑工程有限公司</t>
  </si>
  <si>
    <t>91230102077780877K</t>
  </si>
  <si>
    <t>黑龙江恒晟建筑安装工程有限公司</t>
  </si>
  <si>
    <t>91230102308633744P</t>
  </si>
  <si>
    <t>黑龙江汇龙建设工程有限公司</t>
  </si>
  <si>
    <t>91230702MA1B8B3K5M</t>
  </si>
  <si>
    <t>黑龙江锦鸿建筑工程有限公司</t>
  </si>
  <si>
    <t>91230102556110774D</t>
  </si>
  <si>
    <t>黑龙江蓝图建设工程有限公司</t>
  </si>
  <si>
    <t>912301023010826874</t>
  </si>
  <si>
    <t>黑龙江鹏宇市政工程集团有限公司</t>
  </si>
  <si>
    <t>91230102775042310U</t>
  </si>
  <si>
    <t>黑龙江融海建筑工程有限公司</t>
  </si>
  <si>
    <t>91230102MA1B1GFX3W</t>
  </si>
  <si>
    <t>黑龙江省诚筑建设工程有限责任公司</t>
  </si>
  <si>
    <t>91230102MA1BXD7E33</t>
  </si>
  <si>
    <t>黑龙江省春晟建筑安装工程有限公司</t>
  </si>
  <si>
    <t>91230100591902865W</t>
  </si>
  <si>
    <t>黑龙江省德荣建筑工程有限公司</t>
  </si>
  <si>
    <t>91230102571916004K</t>
  </si>
  <si>
    <t>黑龙江省广建工程建设有限责任公司</t>
  </si>
  <si>
    <t>9123010270283929XN</t>
  </si>
  <si>
    <t>黑龙江省弘正建设工程有限公司</t>
  </si>
  <si>
    <t>91230102086035772M</t>
  </si>
  <si>
    <t>黑龙江省嘉程建设工程有限公司</t>
  </si>
  <si>
    <t>91231282MA1B46C708</t>
  </si>
  <si>
    <t>黑龙江省凯金建筑工程有限公司</t>
  </si>
  <si>
    <t>91230102MA18W6875M</t>
  </si>
  <si>
    <t>黑龙江省龙建路桥第六工程有限公司</t>
  </si>
  <si>
    <t>91230102672942201H</t>
  </si>
  <si>
    <t>黑龙江省龙建路桥第五工程有限公司</t>
  </si>
  <si>
    <t>91230102672942260L</t>
  </si>
  <si>
    <t>黑龙江省首建建设工程有限公司</t>
  </si>
  <si>
    <t>91230102763181444W</t>
  </si>
  <si>
    <t>黑龙江省首亿建筑工程有限责任公司</t>
  </si>
  <si>
    <t>91230102MA1BMY140A</t>
  </si>
  <si>
    <t>黑龙江省顺华建设工程有限公司</t>
  </si>
  <si>
    <t>91230102300996591J</t>
  </si>
  <si>
    <t>黑龙江省万吉建设工程有限公司</t>
  </si>
  <si>
    <t>91230102MA1BCQ7774</t>
  </si>
  <si>
    <t>黑龙江省文信建筑装饰工程有限公司</t>
  </si>
  <si>
    <t>912301027563315128</t>
  </si>
  <si>
    <t>黑龙江省轩尘建设工程有限公司</t>
  </si>
  <si>
    <t>91230102MA1BMH6G4H</t>
  </si>
  <si>
    <t>黑龙江腾祥装饰工程有限公司</t>
  </si>
  <si>
    <t>91230102741847874L</t>
  </si>
  <si>
    <t>黑龙江永双霖市政工程施工有限责任公司</t>
  </si>
  <si>
    <t>912301025851141849</t>
  </si>
  <si>
    <t>黑龙江攸往建设工程有限公司</t>
  </si>
  <si>
    <t>91230102MA1C80NH90</t>
  </si>
  <si>
    <t>黑龙江驭朗建设工程有限公司</t>
  </si>
  <si>
    <t>91230102MA1BT4BY6B</t>
  </si>
  <si>
    <t>黑龙江远阳建筑安装工程有限公司</t>
  </si>
  <si>
    <t>912301025742188343</t>
  </si>
  <si>
    <t>黑龙江志合建设有限公司</t>
  </si>
  <si>
    <t>91230102MA194MQ47Q</t>
  </si>
  <si>
    <t>黑龙江中顺建设工程有限公司</t>
  </si>
  <si>
    <t>91230102578097793T</t>
  </si>
  <si>
    <t>黑龙江铸融建筑工程有限公司</t>
  </si>
  <si>
    <t>91230103MA1C34FG39</t>
  </si>
  <si>
    <t>黑龙江卓初建设工程有限公司</t>
  </si>
  <si>
    <t>91230102MA1C2HMFXJ</t>
  </si>
  <si>
    <t>黑龙江卓泽建筑工程有限公司</t>
  </si>
  <si>
    <t>91230103MA1C2HFD9Y</t>
  </si>
  <si>
    <t>朴峰建筑工程有限公司</t>
  </si>
  <si>
    <t>912301256769921342</t>
  </si>
  <si>
    <t>中国能源建设集团黑龙江能源建设有限公司</t>
  </si>
  <si>
    <t>912301021285162413</t>
  </si>
  <si>
    <t>北大荒建设集团有限公司</t>
  </si>
  <si>
    <t>91233000731265213U</t>
  </si>
  <si>
    <t>博先建设集团有限公司</t>
  </si>
  <si>
    <t>91230000569881033G</t>
  </si>
  <si>
    <t>大唐融合（哈尔滨）生态环境科技有限公司</t>
  </si>
  <si>
    <t>91230199070014475G</t>
  </si>
  <si>
    <t>哈尔滨北辰环境艺术工程有限公司</t>
  </si>
  <si>
    <t>9123010312808520X6</t>
  </si>
  <si>
    <t>哈尔滨工业大学超能科技发展有限公司</t>
  </si>
  <si>
    <t>91230199128081612F</t>
  </si>
  <si>
    <t>哈尔滨锅炉厂有限责任公司</t>
  </si>
  <si>
    <t>91230199128025389R</t>
  </si>
  <si>
    <t>哈尔滨洁明冷暖设备有限公司</t>
  </si>
  <si>
    <t>912301997313810625</t>
  </si>
  <si>
    <t>哈尔滨俊驰建筑工程有限公司</t>
  </si>
  <si>
    <t>91230103MA1BMKTM8H</t>
  </si>
  <si>
    <t>哈尔滨龙丰消防设备安装工程有限公司</t>
  </si>
  <si>
    <t>230103100011672</t>
  </si>
  <si>
    <t>哈尔滨龙广建设集团有限公司</t>
  </si>
  <si>
    <t>91230103769084258M</t>
  </si>
  <si>
    <t>哈尔滨铭辉安防设备有限公司</t>
  </si>
  <si>
    <t>91230199680268675T</t>
  </si>
  <si>
    <t>哈尔滨群成装饰工程有限公司</t>
  </si>
  <si>
    <t>91230103MA18WWEM7R</t>
  </si>
  <si>
    <t>哈尔滨市佰瑞建设工程有限责任公司</t>
  </si>
  <si>
    <t>912301037120417248</t>
  </si>
  <si>
    <t>哈尔滨市多相水处理技术有限公司</t>
  </si>
  <si>
    <t>9123010312761507X5</t>
  </si>
  <si>
    <t>哈尔滨市品策建筑装饰工程有限公司</t>
  </si>
  <si>
    <t>91230103MA1BLKH73Q</t>
  </si>
  <si>
    <t>哈尔滨硕泰建设工程有限公司</t>
  </si>
  <si>
    <t>91230103063655004K</t>
  </si>
  <si>
    <t>黑龙江百利港建筑安装工程有限公司</t>
  </si>
  <si>
    <t>9123010356987380XJ</t>
  </si>
  <si>
    <t>黑龙江秉荣建筑工程有限公司</t>
  </si>
  <si>
    <t>9123010308604357XM</t>
  </si>
  <si>
    <t>黑龙江博强建筑工程有限公司</t>
  </si>
  <si>
    <t>91230103686001701R</t>
  </si>
  <si>
    <t>黑龙江春旭建设工程有限公司</t>
  </si>
  <si>
    <t>91230103MA196REH1M</t>
  </si>
  <si>
    <t>黑龙江电信国脉工程股份有限公司</t>
  </si>
  <si>
    <t>9123010024561043XB</t>
  </si>
  <si>
    <t>黑龙江凡诚建筑工程有限公司</t>
  </si>
  <si>
    <t>91233008MA1903DD40</t>
  </si>
  <si>
    <t>黑龙江冠杰建筑工程有限公司</t>
  </si>
  <si>
    <t>91230103MA18XP3M3J</t>
  </si>
  <si>
    <t>黑龙江冠森工程建筑有限公司</t>
  </si>
  <si>
    <t>91230103063684219F</t>
  </si>
  <si>
    <t>黑龙江国源建筑工程有限公司</t>
  </si>
  <si>
    <t>91230199718466221P</t>
  </si>
  <si>
    <t>黑龙江和冠建筑装饰工程有限公司</t>
  </si>
  <si>
    <t>912301997563392070</t>
  </si>
  <si>
    <t>黑龙江恒丰水利水电工程有限公司</t>
  </si>
  <si>
    <t>91230199769054876E</t>
  </si>
  <si>
    <t>黑龙江恒嘉建筑安装工程有限公司</t>
  </si>
  <si>
    <t>91230103MA18WK224P</t>
  </si>
  <si>
    <t>黑龙江恒业建筑安装集团有限公司</t>
  </si>
  <si>
    <t>9123010370285406X2</t>
  </si>
  <si>
    <t>黑龙江宏佰建筑工程有限责任公司</t>
  </si>
  <si>
    <t>91230103569884568M</t>
  </si>
  <si>
    <t>黑龙江宏升道路桥梁有限责任公司</t>
  </si>
  <si>
    <t>91230103787507234K</t>
  </si>
  <si>
    <t>黑龙江鸿达建筑安装有限公司</t>
  </si>
  <si>
    <t>912301037268827945</t>
  </si>
  <si>
    <t>黑龙江华茂建设有限公司</t>
  </si>
  <si>
    <t>91230103301131119R</t>
  </si>
  <si>
    <t>黑龙江华美亿丰环境工程有限公司</t>
  </si>
  <si>
    <t>912330086907029656</t>
  </si>
  <si>
    <t>黑龙江汇泽建筑工程有限公司</t>
  </si>
  <si>
    <t>91230199MA18W36A9L</t>
  </si>
  <si>
    <t>黑龙江吉绍建筑工程有限公司</t>
  </si>
  <si>
    <t>91230103MA1BY0CB0B</t>
  </si>
  <si>
    <t>黑龙江建邦建筑装饰设计工程有限公司</t>
  </si>
  <si>
    <t>912301036656895788</t>
  </si>
  <si>
    <t>黑龙江金粟建设工程有限公司</t>
  </si>
  <si>
    <t>91230102MA1CARBG9L</t>
  </si>
  <si>
    <t>黑龙江利源水利工程有限公司</t>
  </si>
  <si>
    <t>91230103592718912K</t>
  </si>
  <si>
    <t>黑龙江龙基建设有限公司</t>
  </si>
  <si>
    <t>912301033009709656</t>
  </si>
  <si>
    <t>黑龙江农垦恒辉建设工程有限公司</t>
  </si>
  <si>
    <t>91233008MA19HG2D2W</t>
  </si>
  <si>
    <t>黑龙江农垦恒源工程建筑有限公司</t>
  </si>
  <si>
    <t>91233008MA18XB4E6U</t>
  </si>
  <si>
    <t>黑龙江农垦宏升建设有限公司</t>
  </si>
  <si>
    <t>91233008MA19GY138W</t>
  </si>
  <si>
    <t>黑龙江农垦泰盛建筑工程有限公司</t>
  </si>
  <si>
    <t>91233000684853695U</t>
  </si>
  <si>
    <t>黑龙江农垦众鑫建筑工程有限责任公司</t>
  </si>
  <si>
    <t>912330073333484437</t>
  </si>
  <si>
    <t>黑龙江荣凯建设工程有限公司</t>
  </si>
  <si>
    <t>91230103MA1CKWNN07</t>
  </si>
  <si>
    <t>黑龙江尚拓工程有限公司</t>
  </si>
  <si>
    <t>91230103086016096J</t>
  </si>
  <si>
    <t>黑龙江申龙水利工程有限公司</t>
  </si>
  <si>
    <t>9123010358810634XM</t>
  </si>
  <si>
    <t>黑龙江省驰霖建筑工程有限公司</t>
  </si>
  <si>
    <t>91230199MA1CG9RG40</t>
  </si>
  <si>
    <t>黑龙江省二建建筑工程有限责任公司</t>
  </si>
  <si>
    <t>91230103752387287M</t>
  </si>
  <si>
    <t>黑龙江省国美建筑装饰工程有限公司</t>
  </si>
  <si>
    <t>91230103727693928M</t>
  </si>
  <si>
    <t>黑龙江省昊邦建筑工程有限公司</t>
  </si>
  <si>
    <t>91230103MA19N59W5C</t>
  </si>
  <si>
    <t>黑龙江省鸿铭路桥工程有限公司</t>
  </si>
  <si>
    <t>91230103077755452N</t>
  </si>
  <si>
    <t>黑龙江省华万水利水电工程有限公司</t>
  </si>
  <si>
    <t>91230103300833442J</t>
  </si>
  <si>
    <t>黑龙江省建安公路工程有限公司</t>
  </si>
  <si>
    <t>912301036061110120</t>
  </si>
  <si>
    <t>黑龙江省龙江源建筑工程有限公司</t>
  </si>
  <si>
    <t>912301037860305421</t>
  </si>
  <si>
    <t>黑龙江省三强建筑工程有限公司</t>
  </si>
  <si>
    <t>912330080636548534</t>
  </si>
  <si>
    <t>黑龙江省通泽建设工程有限公司</t>
  </si>
  <si>
    <t>912301995984849697</t>
  </si>
  <si>
    <t>黑龙江省迅龙建设工程有限公司</t>
  </si>
  <si>
    <t>91230103MA1C92CX0C</t>
  </si>
  <si>
    <t>黑龙江省永屹建筑安装工程有限公司</t>
  </si>
  <si>
    <t>912301990636872764</t>
  </si>
  <si>
    <t>黑龙江省玉影建筑安装工程有限公司</t>
  </si>
  <si>
    <t>91230199591907279R</t>
  </si>
  <si>
    <t>黑龙江省源异建设工程有限公司</t>
  </si>
  <si>
    <t>MA1CDYEN-0</t>
  </si>
  <si>
    <t>黑龙江省中绪建设工程有限公司</t>
  </si>
  <si>
    <t>91230103MA1CE3530P</t>
  </si>
  <si>
    <t>黑龙江盛旭源市政工程有限公司</t>
  </si>
  <si>
    <t>912301035780570707</t>
  </si>
  <si>
    <t>黑龙江世亨建设工程有限公司</t>
  </si>
  <si>
    <t>91230103786002576P</t>
  </si>
  <si>
    <t>黑龙江顺成水利工程建设有限公司</t>
  </si>
  <si>
    <t>91230199680287841Y</t>
  </si>
  <si>
    <t>黑龙江四海通市政工程有限公司</t>
  </si>
  <si>
    <t>912301007813376173</t>
  </si>
  <si>
    <t>黑龙江天全兴市政工程有限公司</t>
  </si>
  <si>
    <t>91233008MA1961HC95</t>
  </si>
  <si>
    <t>黑龙江天王市政工程有限公司</t>
  </si>
  <si>
    <t>91230199744178055P</t>
  </si>
  <si>
    <t>黑龙江拓取建筑工程有限公司</t>
  </si>
  <si>
    <t>91230002MA192WF512</t>
  </si>
  <si>
    <t>黑龙江拓翔建筑工程有限公司</t>
  </si>
  <si>
    <t>91231081MA1C91KE3W</t>
  </si>
  <si>
    <t>黑龙江沃达市政工程有限公司</t>
  </si>
  <si>
    <t>9123010330080203X0</t>
  </si>
  <si>
    <t>黑龙江新港建筑工程有限责任公司</t>
  </si>
  <si>
    <t>912300005513481502</t>
  </si>
  <si>
    <t>黑龙江轩翥建筑有限公司</t>
  </si>
  <si>
    <t>91230103MA1CH33K3D</t>
  </si>
  <si>
    <t>黑龙江浔东建筑工程有限公司</t>
  </si>
  <si>
    <t>91230103MA1BYPLH5L</t>
  </si>
  <si>
    <t>黑龙江英泽建筑工程有限公司</t>
  </si>
  <si>
    <t>91231000MA1B7FM24P</t>
  </si>
  <si>
    <t>黑龙江钰泽水利工程有限公司</t>
  </si>
  <si>
    <t>91230199300983395N</t>
  </si>
  <si>
    <t>黑龙江誉鼎安水务有限公司</t>
  </si>
  <si>
    <t>91233008078050067Q</t>
  </si>
  <si>
    <t>黑龙江源泽建筑工程有限公司</t>
  </si>
  <si>
    <t>91230199MA18W92E2P</t>
  </si>
  <si>
    <t>黑龙江泽熙建设工程有限公司</t>
  </si>
  <si>
    <t>91230103MA18W9UL8C</t>
  </si>
  <si>
    <t>黑龙江中瀚建设工程有限公司</t>
  </si>
  <si>
    <t>91230103MA1BRRX34X</t>
  </si>
  <si>
    <t>龙建路桥股份有限公司</t>
  </si>
  <si>
    <t>91230100606102976R</t>
  </si>
  <si>
    <t>中国能源建设集团黑龙江省火电第一工程有限公司</t>
  </si>
  <si>
    <t>912301031269815374</t>
  </si>
  <si>
    <t>哈尔滨华泰机电工程有限公司</t>
  </si>
  <si>
    <t>91230104696801614K</t>
  </si>
  <si>
    <t>哈尔滨嘉士慧市政景观照明工程有限公司</t>
  </si>
  <si>
    <t>91230104672121032X</t>
  </si>
  <si>
    <t>哈尔滨亿通基础设施建设有限公司</t>
  </si>
  <si>
    <t>91230104763183466G</t>
  </si>
  <si>
    <t>黑龙江贵滨建筑装饰工程有限公司</t>
  </si>
  <si>
    <t>91230104763160010W</t>
  </si>
  <si>
    <t>黑龙江皓睿公路工程有限公司</t>
  </si>
  <si>
    <t>91231000MA18XD3Q39</t>
  </si>
  <si>
    <t>黑龙江化工建设有限责任公司</t>
  </si>
  <si>
    <t>91230104127041192J</t>
  </si>
  <si>
    <t>黑龙江经纬建设集团有限公司</t>
  </si>
  <si>
    <t>91230104702845182L</t>
  </si>
  <si>
    <t>黑龙江昆仑天翔建设工程有限责任公司</t>
  </si>
  <si>
    <t>912301041277703959</t>
  </si>
  <si>
    <t>黑龙江日兴昌建设工程有限公司</t>
  </si>
  <si>
    <t>91230104MA1CCQUY5N</t>
  </si>
  <si>
    <t>黑龙江瑟高环境工程有限公司</t>
  </si>
  <si>
    <t>91230104MA1AYJC011</t>
  </si>
  <si>
    <t>黑龙江省鸿府幕墙工程有限责任公司</t>
  </si>
  <si>
    <t>91230104763196574E</t>
  </si>
  <si>
    <t>黑龙江省嘉和市政工程有限公司</t>
  </si>
  <si>
    <t>91230104787528166C</t>
  </si>
  <si>
    <t>黑龙江省正兴建筑工程有限公司</t>
  </si>
  <si>
    <t>91230002MA19BQWK5F</t>
  </si>
  <si>
    <t>中建龙江建设工程集团有限公司</t>
  </si>
  <si>
    <t>912330086802674536</t>
  </si>
  <si>
    <t>富盈中建设工程有限公司</t>
  </si>
  <si>
    <t>912307021MA1B2DGFX</t>
  </si>
  <si>
    <t>哈尔滨安装建设集团有限责任公司</t>
  </si>
  <si>
    <t>9123019912704166X3</t>
  </si>
  <si>
    <t>哈尔滨东安建筑工程有限公司</t>
  </si>
  <si>
    <t>91230108127421101T</t>
  </si>
  <si>
    <t>哈尔滨润潮交通设施有限公司</t>
  </si>
  <si>
    <t>91230108734598283X</t>
  </si>
  <si>
    <t>黑龙江金科建筑工程有限公司</t>
  </si>
  <si>
    <t>91230199301232374P</t>
  </si>
  <si>
    <t>黑龙江兰宝环保设备有限公司</t>
  </si>
  <si>
    <t>9123010809480675X8</t>
  </si>
  <si>
    <t>黑龙江路艺潼建设工程有限公司</t>
  </si>
  <si>
    <t>91230108MA1C9JGE75</t>
  </si>
  <si>
    <t>黑龙江省桥隧建筑工程有限公司</t>
  </si>
  <si>
    <t>91230108MA1CA62Q6X</t>
  </si>
  <si>
    <t>黑龙江宇祥鑫建筑工程有限公司</t>
  </si>
  <si>
    <t>91230700669029630F</t>
  </si>
  <si>
    <t>邦泓沅建设有限公司</t>
  </si>
  <si>
    <t>912301100636824910</t>
  </si>
  <si>
    <t>广唯建设集团有限公司</t>
  </si>
  <si>
    <t>91230109677491526T</t>
  </si>
  <si>
    <t>哈尔滨博远市政工程有限公司</t>
  </si>
  <si>
    <t>9123010968028697XU</t>
  </si>
  <si>
    <t>哈尔滨工业大学软件工程股份有限公司</t>
  </si>
  <si>
    <t>91230199128027608X</t>
  </si>
  <si>
    <t>哈尔滨建工集团有限责任公司</t>
  </si>
  <si>
    <t>91230100127589537E</t>
  </si>
  <si>
    <t>哈尔滨市杭东锐建筑装饰工程有限公司</t>
  </si>
  <si>
    <t>91230111078089412D</t>
  </si>
  <si>
    <t>哈尔滨市美利山建筑材料新技术开发有限公司</t>
  </si>
  <si>
    <t>912301097120530201</t>
  </si>
  <si>
    <t>哈尔滨祥坤建筑工程有限公司</t>
  </si>
  <si>
    <t>91230110MA1F7C4W0J</t>
  </si>
  <si>
    <t>哈尔滨昕晨建筑工程有限公司</t>
  </si>
  <si>
    <t>91230108MA19F1GR43</t>
  </si>
  <si>
    <t>哈尔滨禹澳建筑工程有限公司</t>
  </si>
  <si>
    <t>91230102MABR6YHU0T</t>
  </si>
  <si>
    <t>哈尔滨禹之麟市政工程有限公司</t>
  </si>
  <si>
    <t>91230110301218468N</t>
  </si>
  <si>
    <t>黑龙江柏泽建筑工程有限公司</t>
  </si>
  <si>
    <t>91233008MA18YQFF0E</t>
  </si>
  <si>
    <t>黑龙江宝翔建筑工程有限公司</t>
  </si>
  <si>
    <t>91230109MAC917NC6F</t>
  </si>
  <si>
    <t>黑龙江博旭建筑工程有限公司</t>
  </si>
  <si>
    <t>91230109MA7D4PRU9F</t>
  </si>
  <si>
    <t>黑龙江辰泰建设工程有限公司</t>
  </si>
  <si>
    <t>91230109MA7EFAKD5C</t>
  </si>
  <si>
    <t>黑龙江辰午建筑工程有限公司</t>
  </si>
  <si>
    <t>91230109MA1AXHCG1T</t>
  </si>
  <si>
    <t>黑龙江成基建设工程有限公司</t>
  </si>
  <si>
    <t>91230199787532253P</t>
  </si>
  <si>
    <t>黑龙江承泽建设有限公司</t>
  </si>
  <si>
    <t>91230109MAC4G5708W</t>
  </si>
  <si>
    <t>黑龙江创奇建筑装饰工程有限公司</t>
  </si>
  <si>
    <t>912301997276931945</t>
  </si>
  <si>
    <t>黑龙江帝腾建设工程有限公司</t>
  </si>
  <si>
    <t>91230702MA1C7FF8XG</t>
  </si>
  <si>
    <t>黑龙江东科建设集团有限公司</t>
  </si>
  <si>
    <t>91230109MA1CEA2N40</t>
  </si>
  <si>
    <t>黑龙江东裕建设工程有限公司</t>
  </si>
  <si>
    <t>912301036638763296</t>
  </si>
  <si>
    <t>黑龙江庚玖建设工程有限公司</t>
  </si>
  <si>
    <t>91230102MA1CDRCE53</t>
  </si>
  <si>
    <t>黑龙江广诚路桥工程有限公司</t>
  </si>
  <si>
    <t>91230109308598491P</t>
  </si>
  <si>
    <t>黑龙江恒健建设有限公司</t>
  </si>
  <si>
    <t>91233008MA1AT7BW76</t>
  </si>
  <si>
    <t>黑龙江恒智建设工程有限公司</t>
  </si>
  <si>
    <t>91230109MAC9QCXA32</t>
  </si>
  <si>
    <t>黑龙江华启建筑工程有限公司</t>
  </si>
  <si>
    <t>91230109MA18YQR470</t>
  </si>
  <si>
    <t>黑龙江华耀建筑工程有限公司</t>
  </si>
  <si>
    <t>91230104MA1BFJK42E</t>
  </si>
  <si>
    <t>黑龙江建启建设工程有限责任公司</t>
  </si>
  <si>
    <t>91230109MA1C19106X</t>
  </si>
  <si>
    <t>黑龙江金邑路桥集团有限公司</t>
  </si>
  <si>
    <t>91230110736900757N</t>
  </si>
  <si>
    <t>黑龙江金致达建设集团有限公司</t>
  </si>
  <si>
    <t>91230109MACH2CUJ4C</t>
  </si>
  <si>
    <t>黑龙江坤恒安装工程有限公司</t>
  </si>
  <si>
    <t>91230111MA18WD7C95</t>
  </si>
  <si>
    <t>黑龙江利国建筑工程有限公司</t>
  </si>
  <si>
    <t>91233008300805353G</t>
  </si>
  <si>
    <t>黑龙江铭潮建设工程有限公司</t>
  </si>
  <si>
    <t>91230109MA1CAJRU3F</t>
  </si>
  <si>
    <t>黑龙江纳实建设有限公司</t>
  </si>
  <si>
    <t>91230109MA1F8A513H</t>
  </si>
  <si>
    <t>黑龙江千百筑建筑工程有限公司</t>
  </si>
  <si>
    <t>91230109MAC3P2RT29</t>
  </si>
  <si>
    <t>黑龙江溶正建设工程有限公司</t>
  </si>
  <si>
    <t>91230110MA18YR9K66</t>
  </si>
  <si>
    <t>黑龙江瑞聚祥发建设工程有限公司</t>
  </si>
  <si>
    <t>91233008MA1972N15Q</t>
  </si>
  <si>
    <t>黑龙江瑞麟建筑工程有限公司</t>
  </si>
  <si>
    <t>91230109MA1C7YWK87</t>
  </si>
  <si>
    <t>黑龙江省辰业建设工程有限公司</t>
  </si>
  <si>
    <t>91233008MA18YC2G8P</t>
  </si>
  <si>
    <t>黑龙江省创腾建筑工程有限公司</t>
  </si>
  <si>
    <t>91230103MA18X9Y901</t>
  </si>
  <si>
    <t>黑龙江省大器电力工程有限公司</t>
  </si>
  <si>
    <t>91230109MA1CG3451D</t>
  </si>
  <si>
    <t>黑龙江省峰悦工程建设有限公司</t>
  </si>
  <si>
    <t>91230103333320934J</t>
  </si>
  <si>
    <t>黑龙江省建堂建设集团有限公司</t>
  </si>
  <si>
    <t>91230109MAC7BWFC6P</t>
  </si>
  <si>
    <t>黑龙江省谨诚建筑工程有限公司</t>
  </si>
  <si>
    <t>91230109MA19A4MG3G</t>
  </si>
  <si>
    <t>黑龙江省利德建筑工程有限责任公司</t>
  </si>
  <si>
    <t>91230111702905760M(1-1)</t>
  </si>
  <si>
    <t>黑龙江省联铭建设工程有限公司</t>
  </si>
  <si>
    <t>91230109MA1CHJUC3H</t>
  </si>
  <si>
    <t>黑龙江省龙建路桥第一工程有限公司</t>
  </si>
  <si>
    <t>912301096729328200</t>
  </si>
  <si>
    <t>黑龙江省山人宿建筑工程有限公司</t>
  </si>
  <si>
    <t>91230500MA1C0DQ6XM</t>
  </si>
  <si>
    <t>黑龙江省新图建设工程有限公司</t>
  </si>
  <si>
    <t>91230109MA1AWW8J6D</t>
  </si>
  <si>
    <t>黑龙江省臻盛建筑工程有限公司</t>
  </si>
  <si>
    <t>91230109MABNCHPL0K</t>
  </si>
  <si>
    <t>黑龙江省卓赛建筑工程有限公司</t>
  </si>
  <si>
    <t>91230702MA1C4K1533</t>
  </si>
  <si>
    <t>黑龙江圣铧锴建筑工程有限公司</t>
  </si>
  <si>
    <t>91230109MA1CBXQ991</t>
  </si>
  <si>
    <t>黑龙江水木天诚建筑工程有限公司</t>
  </si>
  <si>
    <t>91230109MABRLRMP47</t>
  </si>
  <si>
    <t>黑龙江天保建筑工程有限公司</t>
  </si>
  <si>
    <t>91230109MA19A4G20C</t>
  </si>
  <si>
    <t>黑龙江图强建设工程有限公司</t>
  </si>
  <si>
    <t>91230109MA1CE92C15</t>
  </si>
  <si>
    <t>黑龙江万科建筑工程有限公司</t>
  </si>
  <si>
    <t>91230103696838441D</t>
  </si>
  <si>
    <t>黑龙江翔辉建筑工程有限公司</t>
  </si>
  <si>
    <t>91230109093898349Y</t>
  </si>
  <si>
    <t>黑龙江星辰建设工程有限公司</t>
  </si>
  <si>
    <t>91230109MA1CF91J83</t>
  </si>
  <si>
    <t>黑龙江迅腾建设工程有限公司</t>
  </si>
  <si>
    <t>91230109690738474Q</t>
  </si>
  <si>
    <t>黑龙江亚泰路桥工程有限公司</t>
  </si>
  <si>
    <t>912301037028484011</t>
  </si>
  <si>
    <t>黑龙江逸景建筑工程有限公司</t>
  </si>
  <si>
    <t>91230109MA1CMCQWX5</t>
  </si>
  <si>
    <t>黑龙江宇峰建设集团有限公司</t>
  </si>
  <si>
    <t>91230109787533088T</t>
  </si>
  <si>
    <t>黑龙江原野水利工程有限责任公司</t>
  </si>
  <si>
    <t>912301046968293931</t>
  </si>
  <si>
    <t>黑龙江悦然建设工程有限公司</t>
  </si>
  <si>
    <t>91230109MA7CC3QT7D</t>
  </si>
  <si>
    <t>黑龙江泽霖建设有限公司</t>
  </si>
  <si>
    <t>91230109MA1CB1BH1C</t>
  </si>
  <si>
    <t>黑龙江中硕建设工程有限公司</t>
  </si>
  <si>
    <t>91230102MA1B4CEY09</t>
  </si>
  <si>
    <t>黑龙江中隧建设有限公司</t>
  </si>
  <si>
    <t>91230705MA1C5X9N2A</t>
  </si>
  <si>
    <t>黑龙江中野建设工程有限公司</t>
  </si>
  <si>
    <t>91230109MA1F59EDX3</t>
  </si>
  <si>
    <t>华通誉球通信产业集团股份有限公司</t>
  </si>
  <si>
    <t>91230100073326327Y</t>
  </si>
  <si>
    <t>龙坤建设工程有限公司</t>
  </si>
  <si>
    <t>91230110MA1BH9R59B</t>
  </si>
  <si>
    <t>中建北方建设集团有限公司</t>
  </si>
  <si>
    <t>91230102128104167H</t>
  </si>
  <si>
    <t>中韧宝平建设有限公司</t>
  </si>
  <si>
    <t>91230103MA1BX0EH7T</t>
  </si>
  <si>
    <t>中益诚达哈尔滨建设工程有限公司</t>
  </si>
  <si>
    <t>91230109MA1CD2J31C</t>
  </si>
  <si>
    <t>哈尔滨奥特消防机电安装有限公司</t>
  </si>
  <si>
    <t>912301107120312512</t>
  </si>
  <si>
    <t>哈尔滨电站设备成套设计研究所有限公司</t>
  </si>
  <si>
    <t>91230100E77839930E</t>
  </si>
  <si>
    <t>哈尔滨红兴特种设备安装工程有限责任公司</t>
  </si>
  <si>
    <t>91230110787502636G</t>
  </si>
  <si>
    <t>哈尔滨金之益科技开发有限公司</t>
  </si>
  <si>
    <t>91230110686043004W</t>
  </si>
  <si>
    <t>哈尔滨龙飞网络工程有限公司</t>
  </si>
  <si>
    <t>91230199MA18WN45XB</t>
  </si>
  <si>
    <t>哈尔滨陆艺建设工程有限公司</t>
  </si>
  <si>
    <t>91230110712094703K</t>
  </si>
  <si>
    <t>哈尔滨润硕科技有限公司</t>
  </si>
  <si>
    <t>91230110MA18XXRK1N</t>
  </si>
  <si>
    <t>哈尔滨市融达路桥工程有限公司</t>
  </si>
  <si>
    <t>9123011075634134XX</t>
  </si>
  <si>
    <t>哈尔滨雅韵圣轩装饰工程有限公司</t>
  </si>
  <si>
    <t>91230110300883490C</t>
  </si>
  <si>
    <t>哈尔滨一机北方建设有限公司</t>
  </si>
  <si>
    <t>91230100126962600D</t>
  </si>
  <si>
    <t>哈尔滨盈源环境建设工程有限公司</t>
  </si>
  <si>
    <t>91230110300958093E</t>
  </si>
  <si>
    <t>哈尔滨永诚工程机械设备租赁有限公司</t>
  </si>
  <si>
    <t>91230103MA1BA3R621</t>
  </si>
  <si>
    <t>哈尔滨珠江灯光音响工程有限公司</t>
  </si>
  <si>
    <t>912301107313530103</t>
  </si>
  <si>
    <t>黑龙江百皓建筑工程有限公司</t>
  </si>
  <si>
    <t>91230110MA1BG73A64</t>
  </si>
  <si>
    <t>黑龙江百盛建设工程有限公司</t>
  </si>
  <si>
    <t>912301106952054233</t>
  </si>
  <si>
    <t>黑龙江达旭源建设工程有限公司</t>
  </si>
  <si>
    <t>91230110MA1C828A1H</t>
  </si>
  <si>
    <t>黑龙江东尚建筑工程有限公司</t>
  </si>
  <si>
    <t>9123300030856892XA</t>
  </si>
  <si>
    <t>黑龙江高创建筑工程有限公司</t>
  </si>
  <si>
    <t>91230110MA1C4LWW42</t>
  </si>
  <si>
    <t>黑龙江禾源水利工程有限公司</t>
  </si>
  <si>
    <t>91230110MA1BRUMLX2</t>
  </si>
  <si>
    <t>黑龙江弘展建筑工程有限公司</t>
  </si>
  <si>
    <t>91230110063686871H</t>
  </si>
  <si>
    <t>黑龙江鸿锐建筑工程有限公司</t>
  </si>
  <si>
    <t>91230110301043223M</t>
  </si>
  <si>
    <t>黑龙江汇兴市政工程有限公司</t>
  </si>
  <si>
    <t>912301100563278032</t>
  </si>
  <si>
    <t>黑龙江际航石化工程有限公司</t>
  </si>
  <si>
    <t>91230110056322930D</t>
  </si>
  <si>
    <t>黑龙江佳以特公路工程有限责任公司</t>
  </si>
  <si>
    <t>91233008MA198XCY5Q</t>
  </si>
  <si>
    <t>黑龙江嘉宏建筑工程有限公司</t>
  </si>
  <si>
    <t>91230110MA18XBD5XQ</t>
  </si>
  <si>
    <t>黑龙江金丝路路桥建筑工程有限公司</t>
  </si>
  <si>
    <t>9123011030118662X4</t>
  </si>
  <si>
    <t>黑龙江锦之霖建筑工程有限公司</t>
  </si>
  <si>
    <t>91230104MA1BTWLWXX</t>
  </si>
  <si>
    <t>黑龙江景翔建筑工程有限公司</t>
  </si>
  <si>
    <t>91233008MA199B4Q4P</t>
  </si>
  <si>
    <t>黑龙江来祥建筑工程有限公司</t>
  </si>
  <si>
    <t>91230702MA1C6P8A3C</t>
  </si>
  <si>
    <t>黑龙江蓝涛建设有限公司</t>
  </si>
  <si>
    <t>91230110MA1CBKW839</t>
  </si>
  <si>
    <t>黑龙江龙华岩土工程有限公司</t>
  </si>
  <si>
    <t>91230110749697663T</t>
  </si>
  <si>
    <t>黑龙江龙缘水利建设工程有限责任公司</t>
  </si>
  <si>
    <t>91233008MA19F6M21J</t>
  </si>
  <si>
    <t>黑龙江明卓建筑工程有限公司</t>
  </si>
  <si>
    <t>91230110MA18XLPX2P</t>
  </si>
  <si>
    <t>黑龙江慕拓建筑工程有限公司</t>
  </si>
  <si>
    <t>91230110MA1C2UBJ8N</t>
  </si>
  <si>
    <t>黑龙江农垦金宇建设工程有限公司</t>
  </si>
  <si>
    <t>91233008585102247L</t>
  </si>
  <si>
    <t>黑龙江乾达基础设施建设工程有限公司</t>
  </si>
  <si>
    <t>912301106860307210</t>
  </si>
  <si>
    <t>黑龙江省安合建设工程有限公司</t>
  </si>
  <si>
    <t>91230110MA192QJQ2L</t>
  </si>
  <si>
    <t>黑龙江省安源水利水电工程有限公司</t>
  </si>
  <si>
    <t>91230110301010675T</t>
  </si>
  <si>
    <t>黑龙江省八建建筑工程有限责任公司</t>
  </si>
  <si>
    <t>9123011074968992XY</t>
  </si>
  <si>
    <t>黑龙江省鼎高建筑工程有限公司</t>
  </si>
  <si>
    <t>91230110769075108E</t>
  </si>
  <si>
    <t>黑龙江省方圆路桥工程有限责任公司</t>
  </si>
  <si>
    <t>912301107819076670</t>
  </si>
  <si>
    <t>黑龙江省黑建一建筑工程有限责任公司</t>
  </si>
  <si>
    <t>912301106061094811</t>
  </si>
  <si>
    <t>黑龙江省恒瑞建筑工程有限公司</t>
  </si>
  <si>
    <t>91233008352163479F</t>
  </si>
  <si>
    <t>黑龙江省弘博市政工程有限公司</t>
  </si>
  <si>
    <t>9123011075866592XE</t>
  </si>
  <si>
    <t>黑龙江省建工集团有限责任公司</t>
  </si>
  <si>
    <t>912301107444395341</t>
  </si>
  <si>
    <t>黑龙江省建工装饰有限公司</t>
  </si>
  <si>
    <t>91230110684853265H</t>
  </si>
  <si>
    <t>黑龙江省建筑安装集团有限公司</t>
  </si>
  <si>
    <t>91230100126960816X</t>
  </si>
  <si>
    <t>黑龙江省力源送变电工程有限公司</t>
  </si>
  <si>
    <t>91230110763194317D</t>
  </si>
  <si>
    <t>黑龙江省六建建筑工程有限责任公司</t>
  </si>
  <si>
    <t>912301107523587182</t>
  </si>
  <si>
    <t>黑龙江省龙政道桥工程有限责任公司</t>
  </si>
  <si>
    <t>912301106061094143</t>
  </si>
  <si>
    <t>黑龙江省七建建筑工程有限责任公司</t>
  </si>
  <si>
    <t>9123011074968925XA</t>
  </si>
  <si>
    <t>黑龙江省溱成建筑工程有限公司</t>
  </si>
  <si>
    <t>91230110MA199NRP5C</t>
  </si>
  <si>
    <t>黑龙江省润森建筑工程有限公司</t>
  </si>
  <si>
    <t>91230103787518590D</t>
  </si>
  <si>
    <t>黑龙江省三建建筑工程有限责任公司</t>
  </si>
  <si>
    <t>91230110749693312L</t>
  </si>
  <si>
    <t>黑龙江省森普建筑工程有限公司</t>
  </si>
  <si>
    <t>91230110MA1BP9JU6F</t>
  </si>
  <si>
    <t>黑龙江省四建建筑工程有限责任公司</t>
  </si>
  <si>
    <t>91230110749520710N</t>
  </si>
  <si>
    <t>黑龙江省四维岩土工程有限责任公司</t>
  </si>
  <si>
    <t>9123011012698309XL</t>
  </si>
  <si>
    <t>黑龙江省勇铭建筑工程有限公司</t>
  </si>
  <si>
    <t>91233008MA18XU6147</t>
  </si>
  <si>
    <t>黑龙江省志胜达建筑工程有限公司</t>
  </si>
  <si>
    <t>91230110583848483K</t>
  </si>
  <si>
    <t>黑龙江圣雪建筑工程有限公司</t>
  </si>
  <si>
    <t>91230110MA1CBKE54R</t>
  </si>
  <si>
    <t>黑龙江双兴市政工程有限责任公司</t>
  </si>
  <si>
    <t>91230103556107495T</t>
  </si>
  <si>
    <t>黑龙江顺恒建筑装饰工程有限公司</t>
  </si>
  <si>
    <t>912301107253451293</t>
  </si>
  <si>
    <t>黑龙江拓成建设工程有限公司</t>
  </si>
  <si>
    <t>91233008MA1ATC8C8U</t>
  </si>
  <si>
    <t>黑龙江万唯建筑工程有限公司</t>
  </si>
  <si>
    <t>91230110MA1B8WUHXL</t>
  </si>
  <si>
    <t>黑龙江威正恒建设集团有限公司</t>
  </si>
  <si>
    <t>91230110775047701B</t>
  </si>
  <si>
    <t>黑龙江轩亨建筑工程有限公司</t>
  </si>
  <si>
    <t>91230110MA1C2UBR3E</t>
  </si>
  <si>
    <t>黑龙江悦利建设工程有限公司</t>
  </si>
  <si>
    <t>91230500MA1C2XJ1XH</t>
  </si>
  <si>
    <t>黑龙江展翼建设工程有限公司</t>
  </si>
  <si>
    <t>91230104MA1CLCU32Q</t>
  </si>
  <si>
    <t>黑龙江中科工程管理咨询有限公司</t>
  </si>
  <si>
    <t>91230110MA19JNGG6T</t>
  </si>
  <si>
    <t>黑龙江中拓建设有限公司</t>
  </si>
  <si>
    <t>91230102MA1B276W92</t>
  </si>
  <si>
    <t>黑龙江众诚建设工程有限公司</t>
  </si>
  <si>
    <t>91233000083224746M</t>
  </si>
  <si>
    <t>黑龙江筑丰建设工程有限公司</t>
  </si>
  <si>
    <t>91230103686046889K</t>
  </si>
  <si>
    <t>黑龙江卓天建筑工程有限公司</t>
  </si>
  <si>
    <t>91230702MA1C5HREXE</t>
  </si>
  <si>
    <t>哈尔滨润达交通科技开发有限公司</t>
  </si>
  <si>
    <t>9123011130082989X8</t>
  </si>
  <si>
    <t>黑龙江春江建设工程集团有限责任公司</t>
  </si>
  <si>
    <t>91230111731357142D</t>
  </si>
  <si>
    <t>黑龙江省华龙建设有限公司</t>
  </si>
  <si>
    <t>91230111755331940N</t>
  </si>
  <si>
    <t>黑龙江省新恒顺达建筑安装工程有限公司</t>
  </si>
  <si>
    <t>912301115582938508</t>
  </si>
  <si>
    <t>黑龙江威尚建筑工程有限公司</t>
  </si>
  <si>
    <t>91230111MA1C24PU66</t>
  </si>
  <si>
    <t>哈尔滨新世通电器有限公司</t>
  </si>
  <si>
    <t>91230112749509378D</t>
  </si>
  <si>
    <t>黑龙江鲁班建设集团有限公司</t>
  </si>
  <si>
    <t>91230110585125246J</t>
  </si>
  <si>
    <t>黑龙江锐澎建筑工程有限公司</t>
  </si>
  <si>
    <t>912301025919456389</t>
  </si>
  <si>
    <t>黑龙江省金宁建筑工程有限公司</t>
  </si>
  <si>
    <t>91230112127970223X</t>
  </si>
  <si>
    <t>黑龙江省荣威市政工程有限责任公司</t>
  </si>
  <si>
    <t>91230112741813893Y</t>
  </si>
  <si>
    <t>龙建科工（黑龙江）有限公司</t>
  </si>
  <si>
    <t>91230112MA19DB6143</t>
  </si>
  <si>
    <t>方正县市政建设工程公司</t>
  </si>
  <si>
    <t>912301241311269141</t>
  </si>
  <si>
    <t>黑龙江天林路桥工程公司</t>
  </si>
  <si>
    <t>9123012413112285X0</t>
  </si>
  <si>
    <t>黑龙江省东升建筑工程有限公司</t>
  </si>
  <si>
    <t>912301297441837782</t>
  </si>
  <si>
    <t>黑龙江省宽正建设工程有限公司</t>
  </si>
  <si>
    <t>91230113300887029J</t>
  </si>
  <si>
    <t>永兴建设有限责任公司</t>
  </si>
  <si>
    <t>91230104578697553P</t>
  </si>
  <si>
    <t>黑龙江兴伟建筑工程有限公司</t>
  </si>
  <si>
    <t>912301835526311502</t>
  </si>
  <si>
    <t>黑龙江省力澳建筑工程有限公司</t>
  </si>
  <si>
    <t>91230200MA1AULHU2Y</t>
  </si>
  <si>
    <t>黑龙江百正建筑工程有限公司</t>
  </si>
  <si>
    <t>91230202MA1BND114M</t>
  </si>
  <si>
    <t>黑龙江城宇建筑工程有限公司</t>
  </si>
  <si>
    <t>91230202MA19HN969W</t>
  </si>
  <si>
    <t>黑龙江锦铭建设工程有限责任公司</t>
  </si>
  <si>
    <t>91233008MA19JW2Q3R</t>
  </si>
  <si>
    <t>黑龙江盈溢建设工程有限公司</t>
  </si>
  <si>
    <t>91230202MA1BN98Y8T</t>
  </si>
  <si>
    <t>黑龙江泽来建筑工程有限公司</t>
  </si>
  <si>
    <t>91230103MA19K7H621</t>
  </si>
  <si>
    <t>佳尚电力工程有限公司</t>
  </si>
  <si>
    <t>91230200352200719A</t>
  </si>
  <si>
    <t>齐齐哈尔市隆盛市政工程有限公司</t>
  </si>
  <si>
    <t>91230200663859107J</t>
  </si>
  <si>
    <t>齐齐哈尔天富电力安装有限公司</t>
  </si>
  <si>
    <t>91230202333256274M</t>
  </si>
  <si>
    <t>中鼎睿智建设发展股份有限公司</t>
  </si>
  <si>
    <t>91230200688876878H</t>
  </si>
  <si>
    <t>福康电力建设有限公司</t>
  </si>
  <si>
    <t>91230200077792122M</t>
  </si>
  <si>
    <t>黑龙江建隆钢结构有限公司</t>
  </si>
  <si>
    <t>91230203MA19003KX2</t>
  </si>
  <si>
    <t>黑龙江融和嘉金市政工程有限公司</t>
  </si>
  <si>
    <t>912302006690196513</t>
  </si>
  <si>
    <t>黑龙江融盛建筑工程有限公司</t>
  </si>
  <si>
    <t>91230200MA1ATQJX8E</t>
  </si>
  <si>
    <t>黑龙江省翱诚建筑工程有限公司</t>
  </si>
  <si>
    <t>91230203MA1BR1RW2J</t>
  </si>
  <si>
    <t>黑龙江省龙庚建筑工程有限责任公司</t>
  </si>
  <si>
    <t>912302003333751852</t>
  </si>
  <si>
    <t>齐齐哈尔中远市政工程有限公司</t>
  </si>
  <si>
    <t>912302005881018727</t>
  </si>
  <si>
    <t>黑龙江宝信兴达建设工程有限公司</t>
  </si>
  <si>
    <t>91230200MA1AUYNA22</t>
  </si>
  <si>
    <t>齐齐哈尔市源大电气安装有限公司</t>
  </si>
  <si>
    <t>91230204MA1B55EM93</t>
  </si>
  <si>
    <t>宏翔建筑工程有限公司</t>
  </si>
  <si>
    <t>91230221MA190B5B9Q</t>
  </si>
  <si>
    <t>黑龙江省农垦鑫源水利工程有限责任公司</t>
  </si>
  <si>
    <t>91233007744409941X</t>
  </si>
  <si>
    <t>黑龙江雨田建设工程有限公司</t>
  </si>
  <si>
    <t>91230225MA19HEAB1F</t>
  </si>
  <si>
    <t>富裕县鑫福建筑工程有限责任公司</t>
  </si>
  <si>
    <t>91230227695246065N</t>
  </si>
  <si>
    <t>黑龙江省水利水电集团第一工程有限公司</t>
  </si>
  <si>
    <t>91230227128804462H</t>
  </si>
  <si>
    <t>黑龙江兢山建筑工程有限公司</t>
  </si>
  <si>
    <t>91230230333344565N</t>
  </si>
  <si>
    <t>黑龙江省东旭建筑有限责任公司</t>
  </si>
  <si>
    <t>91230230MA18W2Q01N</t>
  </si>
  <si>
    <t>黑龙江省峰辉路桥有限公司</t>
  </si>
  <si>
    <t>912302816638963890</t>
  </si>
  <si>
    <t>黑龙江省远路建设工程有限公司</t>
  </si>
  <si>
    <t>91230281MA1AUR9G3P</t>
  </si>
  <si>
    <t>黑龙江中辉建筑工程有限公司</t>
  </si>
  <si>
    <t>91230281MA18Y6KU0B</t>
  </si>
  <si>
    <t>讷河市金利建筑工程有限责任公司</t>
  </si>
  <si>
    <t>91230281795012186R</t>
  </si>
  <si>
    <t>密山市鸿升水利水电工程有限公司</t>
  </si>
  <si>
    <t>912303823085321266</t>
  </si>
  <si>
    <t>黑龙江省博荟建筑工程有限公司</t>
  </si>
  <si>
    <t>91230400786013566R</t>
  </si>
  <si>
    <t>黑龙江省宝泉岭农垦江河水利工程有限责任公司</t>
  </si>
  <si>
    <t>91233001660220041D</t>
  </si>
  <si>
    <t>黑龙江金硕建筑安装有限公司</t>
  </si>
  <si>
    <t>912305007027366538</t>
  </si>
  <si>
    <t>黑龙江省安业建设工程有限公司</t>
  </si>
  <si>
    <t>91230500MA1BEFGY62</t>
  </si>
  <si>
    <t>黑龙江省东方华泰建设工程有限公司</t>
  </si>
  <si>
    <t>91230500MA1BRJK13N</t>
  </si>
  <si>
    <t>双鸭山市天富建筑工程有限公司</t>
  </si>
  <si>
    <t>91230500660212041A</t>
  </si>
  <si>
    <t>黑龙江郡峰建设工程有限公司</t>
  </si>
  <si>
    <t>91230500MA19069G1R</t>
  </si>
  <si>
    <t>黑龙江省建三江农垦景瑞基业建设工程有限公司</t>
  </si>
  <si>
    <t>91233006MA18X4FN0G</t>
  </si>
  <si>
    <t>黑龙江振宇建筑工程有限公司</t>
  </si>
  <si>
    <t>912305245513098567</t>
  </si>
  <si>
    <t>爱建信达工程咨询有限公司</t>
  </si>
  <si>
    <t>9123060768485599XL</t>
  </si>
  <si>
    <t>大庆市百杰同辉建筑安装工程有限公司</t>
  </si>
  <si>
    <t>9123060709999362XC</t>
  </si>
  <si>
    <t>大庆市正阳建筑安装工程有限公司</t>
  </si>
  <si>
    <t>91230607097766757X</t>
  </si>
  <si>
    <t>大庆腾跃建筑工程有限公司</t>
  </si>
  <si>
    <t>91230607MA18YRQT88</t>
  </si>
  <si>
    <t>黑龙江瀚琳建筑工程有限公司</t>
  </si>
  <si>
    <t>91230607MA1CGG174J</t>
  </si>
  <si>
    <t>黑龙江省齐力建筑安装工程有限公司</t>
  </si>
  <si>
    <t>91230607MA18XE8720</t>
  </si>
  <si>
    <t>黑龙江省永乐建筑工程有限责任公司</t>
  </si>
  <si>
    <t>91230607MA19J6R76G</t>
  </si>
  <si>
    <t>庆鲁锦泰（大庆）腐蚀控制研究有限公司</t>
  </si>
  <si>
    <t>9123060709776353XY</t>
  </si>
  <si>
    <t>大庆方圆建工集团有限公司</t>
  </si>
  <si>
    <t>91230600128247037W</t>
  </si>
  <si>
    <t>大庆凯琦建筑安装工程有限公司</t>
  </si>
  <si>
    <t>91230602583824879N</t>
  </si>
  <si>
    <t>大庆珑达建工集团有限公司</t>
  </si>
  <si>
    <t>912306005513283448</t>
  </si>
  <si>
    <t>大庆市佰兴建筑安装工程有限公司</t>
  </si>
  <si>
    <t>91230602684855439U</t>
  </si>
  <si>
    <t>大庆市第三建筑工程有限责任公司</t>
  </si>
  <si>
    <t>91230600702864321E</t>
  </si>
  <si>
    <t>大庆市宏远水利水电工程有限公司</t>
  </si>
  <si>
    <t>91230600733657990R</t>
  </si>
  <si>
    <t>大庆市庆田建筑安装工程有限公司</t>
  </si>
  <si>
    <t>912306006952308991</t>
  </si>
  <si>
    <t>大庆市永泰建筑安装工程有限公司</t>
  </si>
  <si>
    <t>91230600128257702R</t>
  </si>
  <si>
    <t>黑龙江丰瑞建设有限公司</t>
  </si>
  <si>
    <t>91230607MA18WXPBXH</t>
  </si>
  <si>
    <t>大庆金田建筑安装工程有限公司</t>
  </si>
  <si>
    <t>91230600688873386Y</t>
  </si>
  <si>
    <t>大庆开发区路桥工程建设有限公司</t>
  </si>
  <si>
    <t>91230607245581528Q</t>
  </si>
  <si>
    <t>大庆市华顺建筑工程有限公司</t>
  </si>
  <si>
    <t>91230621MA18W11N8W</t>
  </si>
  <si>
    <t>德幂能源有限公司</t>
  </si>
  <si>
    <t>91230603606342670F</t>
  </si>
  <si>
    <t>黑龙江航顺建筑安装工程有限公司</t>
  </si>
  <si>
    <t>91230603677485863Y</t>
  </si>
  <si>
    <t>黑龙江省仝基建筑安装工程有限公司</t>
  </si>
  <si>
    <t>91230607MA1CD4UL4M</t>
  </si>
  <si>
    <t>黑龙江中程安建节能工程有限公司</t>
  </si>
  <si>
    <t>91230607551320860M</t>
  </si>
  <si>
    <t>中楹水利水电建设有限公司</t>
  </si>
  <si>
    <t>91230603781942702G</t>
  </si>
  <si>
    <t>大庆油田建设集团有限责任公司</t>
  </si>
  <si>
    <t>91230600129316372W</t>
  </si>
  <si>
    <t>黑龙江省嘉信石化机械有限公司</t>
  </si>
  <si>
    <t>912306007905455816</t>
  </si>
  <si>
    <t>黑龙江晟融建筑安装工程有限公司</t>
  </si>
  <si>
    <t>91230604MA1AW28H88</t>
  </si>
  <si>
    <t>大庆市井升钢结构建筑安装有限公司</t>
  </si>
  <si>
    <t>912306057469636719</t>
  </si>
  <si>
    <t>肇源县水务集团有限公司</t>
  </si>
  <si>
    <t>91230622MA1BE3UM4B</t>
  </si>
  <si>
    <t>黑龙江金山市政工程有限公司</t>
  </si>
  <si>
    <t>912302815606035713</t>
  </si>
  <si>
    <t>黑龙江合发建筑工程有限公司</t>
  </si>
  <si>
    <t>91230702MA1BELX7XN</t>
  </si>
  <si>
    <t>黑龙江泰富建筑工程有限公司</t>
  </si>
  <si>
    <t>91230702MA1B17QF19</t>
  </si>
  <si>
    <t>黑龙江兆承建设工程有限公司</t>
  </si>
  <si>
    <t>91230717MA1CCM4HX5</t>
  </si>
  <si>
    <t>黑龙江国双水利工程有限责任公司</t>
  </si>
  <si>
    <t>91230781MA1C3QHEXH</t>
  </si>
  <si>
    <t>黑龙江省昕颐建业工程有限公司</t>
  </si>
  <si>
    <t>91230781MA1C5BHL75</t>
  </si>
  <si>
    <t>铁力市亨利建筑安装工程有限责任公司</t>
  </si>
  <si>
    <t>91230781749673370Y</t>
  </si>
  <si>
    <t>佳木斯市宏泽建筑工程有限公司</t>
  </si>
  <si>
    <t>91230800MA18Y3BN8G</t>
  </si>
  <si>
    <t>黑龙江洋旗建筑工程有限公司</t>
  </si>
  <si>
    <t>91230103MA1AWH244G</t>
  </si>
  <si>
    <t>佳木斯国斌建筑工程有限公司</t>
  </si>
  <si>
    <t>91230800790534049R</t>
  </si>
  <si>
    <t>黑龙江省三江路桥工程有限公司</t>
  </si>
  <si>
    <t>91233006688850686P</t>
  </si>
  <si>
    <t>黑龙江省沃北建设有限公司</t>
  </si>
  <si>
    <t>91230819MA1C1Q2W0X</t>
  </si>
  <si>
    <t>黑龙江鸿益建设工程有限公司</t>
  </si>
  <si>
    <t>91230900MA18X5TK8E</t>
  </si>
  <si>
    <t>黑龙江帝源建设工程有限公司</t>
  </si>
  <si>
    <t>91231000695219104F</t>
  </si>
  <si>
    <t>黑龙江福通建筑安装工程有限公司</t>
  </si>
  <si>
    <t>91231000MA18Y0NQ0M</t>
  </si>
  <si>
    <t>黑龙江宏洋建筑装饰工程有限责任公司</t>
  </si>
  <si>
    <t>91231000684868942H</t>
  </si>
  <si>
    <t>牡丹江市建设工程有限责任公司</t>
  </si>
  <si>
    <t>9123100072895814XA</t>
  </si>
  <si>
    <t>黑龙江省牡丹江林业工程有限公司</t>
  </si>
  <si>
    <t>91231000606531623U</t>
  </si>
  <si>
    <t>牡丹江市瑞安建筑有限责任公司</t>
  </si>
  <si>
    <t>9123100005740361XC</t>
  </si>
  <si>
    <t>黑龙江弘伟环境工程有限公司</t>
  </si>
  <si>
    <t>91231000684880191U</t>
  </si>
  <si>
    <t>黑龙江吉隆建设工程有限公司</t>
  </si>
  <si>
    <t>91231000755341436W</t>
  </si>
  <si>
    <t>黑龙江省东泰建设集团有限公司</t>
  </si>
  <si>
    <t>91231000790522857Y</t>
  </si>
  <si>
    <t>黑龙江省新盛源水利工程有限责任公司</t>
  </si>
  <si>
    <t>91231000MA1BD90Y2A</t>
  </si>
  <si>
    <t>黑龙江省获德建设工程有限公司</t>
  </si>
  <si>
    <t>91231090MA1BU6KY4E</t>
  </si>
  <si>
    <t>绥芬河市市政工程有限责任公司</t>
  </si>
  <si>
    <t>91231081130501575W</t>
  </si>
  <si>
    <t>黑龙江省富通水电安装工程有限公司</t>
  </si>
  <si>
    <t>91231083560626909F</t>
  </si>
  <si>
    <t>宁安市立昌建筑安装工程有限责任公司</t>
  </si>
  <si>
    <t>912310847444030215</t>
  </si>
  <si>
    <t>黑龙江华晨建筑工程有限责任公司</t>
  </si>
  <si>
    <t>91231100333394036R</t>
  </si>
  <si>
    <t>黑龙江千凡建筑工程有限公司</t>
  </si>
  <si>
    <t>91231100MA194RQAXF</t>
  </si>
  <si>
    <t>黑龙江省中联环建筑工程有限责任公司</t>
  </si>
  <si>
    <t>91231100762734334X</t>
  </si>
  <si>
    <t>黑龙江省泽麟光达建筑工程有限公司</t>
  </si>
  <si>
    <t>91233005592713783B</t>
  </si>
  <si>
    <t>黑龙江省路拓建设工程有限公司</t>
  </si>
  <si>
    <t>91231200MA1B1KXU4P</t>
  </si>
  <si>
    <t>黑龙江登科建设工程有限公司</t>
  </si>
  <si>
    <t>91231200MA1ATP7W0B</t>
  </si>
  <si>
    <t>黑龙江国宏建筑有限公司</t>
  </si>
  <si>
    <t>91231200MA18YKQJ74</t>
  </si>
  <si>
    <t>黑龙江庆功建筑工程有限公司</t>
  </si>
  <si>
    <t>91231202MA1C17DU2F</t>
  </si>
  <si>
    <t>黑龙江省昌源建筑安装工程有限公司</t>
  </si>
  <si>
    <t>91231200588127829Y</t>
  </si>
  <si>
    <t>黑龙江省富达农业开发工程有限公司</t>
  </si>
  <si>
    <t>91231200736933911A</t>
  </si>
  <si>
    <t>黑龙江盛宝建设工程有限公司</t>
  </si>
  <si>
    <t>91231200MA19LHM240</t>
  </si>
  <si>
    <t>黑龙江兴迈建设工程有限公司</t>
  </si>
  <si>
    <t>91231200MA1B0G9933</t>
  </si>
  <si>
    <t>黑龙江亿丰市政工程有限公司</t>
  </si>
  <si>
    <t>91231200551310283R</t>
  </si>
  <si>
    <t>绥化市谨亦建筑安装工程有限公司</t>
  </si>
  <si>
    <t>91231200MA1AW8KR2M</t>
  </si>
  <si>
    <t>黑龙江省冠通公路工程有限公司</t>
  </si>
  <si>
    <t>91231222772603311L</t>
  </si>
  <si>
    <t>黑龙江土友生物科技有限公司</t>
  </si>
  <si>
    <t>91231200MA1BC8N29B</t>
  </si>
  <si>
    <t>黑龙江中龙田建设有限公司</t>
  </si>
  <si>
    <t>91231222MA1C429E93</t>
  </si>
  <si>
    <t>黑龙江嘉誉建设工程有限公司</t>
  </si>
  <si>
    <t>91231226MA18XKJNX8</t>
  </si>
  <si>
    <t>黑龙江省绥化农垦鑫盛建筑工程有限公司</t>
  </si>
  <si>
    <t>91233009781947386F</t>
  </si>
  <si>
    <t>安达市建安建筑工程有限公司</t>
  </si>
  <si>
    <t>91231281766026650H</t>
  </si>
  <si>
    <t>黑龙江吉赫建设工程有限公司</t>
  </si>
  <si>
    <t>91231202MA1CBU9B9U</t>
  </si>
  <si>
    <t>黑龙江省龙建路桥第二工程有限公司</t>
  </si>
  <si>
    <t>912312006729217348</t>
  </si>
  <si>
    <t>黑龙江省润盛源建筑工程安装有限公司</t>
  </si>
  <si>
    <t>91230622MA1B8N9024</t>
  </si>
  <si>
    <t>黑龙江省大东建筑工程有限公司</t>
  </si>
  <si>
    <t>91231282749674437E</t>
  </si>
  <si>
    <t>黑龙江卓建建筑工程有限公司</t>
  </si>
  <si>
    <t>91231282MA1BXNNN68</t>
  </si>
  <si>
    <t>黑龙江旷鑫建筑工程有限公司</t>
  </si>
  <si>
    <t>9123300978604811X3</t>
  </si>
  <si>
    <t>黑龙江省建安北方建筑工程有限公司</t>
  </si>
  <si>
    <t>91231283MA19N7167A</t>
  </si>
  <si>
    <t>黑龙江宇林建筑工程有限责任公司</t>
  </si>
  <si>
    <t>91232700790525687W</t>
  </si>
  <si>
    <t>黑龙江中林路桥建设有限责任公司</t>
  </si>
  <si>
    <t>912327007027857896</t>
  </si>
  <si>
    <t>上海大居建筑工程集团有限公司</t>
  </si>
  <si>
    <t>91310104759850780P</t>
  </si>
  <si>
    <t>中国海诚工程科技股份有限公司</t>
  </si>
  <si>
    <t>91310000425011944Y</t>
  </si>
  <si>
    <t>中交第三航务工程局有限公司</t>
  </si>
  <si>
    <t>91310104132660027E</t>
  </si>
  <si>
    <t>上海经达信息科技股份有限公司</t>
  </si>
  <si>
    <t>913101051327327131</t>
  </si>
  <si>
    <t>上海沪试实验室器材股份有限公司</t>
  </si>
  <si>
    <t>913100006916447527</t>
  </si>
  <si>
    <t>上海华凯展览展示工程有限公司</t>
  </si>
  <si>
    <t>91310106687385399P</t>
  </si>
  <si>
    <t>中建东方装饰有限公司</t>
  </si>
  <si>
    <t>9131000063114641XT</t>
  </si>
  <si>
    <t>德爱威建设工程有限公司</t>
  </si>
  <si>
    <t>91320583MA1UT5GG0Q</t>
  </si>
  <si>
    <t>华鼎建筑装饰工程有限公司</t>
  </si>
  <si>
    <t>91310107607218727U</t>
  </si>
  <si>
    <t>上海诚唐展览展示有限公司</t>
  </si>
  <si>
    <t>91310108579155721X</t>
  </si>
  <si>
    <t>上海延华智能科技（集团）股份有限公司</t>
  </si>
  <si>
    <t>91310000734057153P</t>
  </si>
  <si>
    <t>上海园林绿化建设有限公司</t>
  </si>
  <si>
    <t>91310107132292762H</t>
  </si>
  <si>
    <t>上海琸域环境工程有限公司</t>
  </si>
  <si>
    <t>91310107MA1G0F2H6L</t>
  </si>
  <si>
    <t>维迈科技股份有限公司</t>
  </si>
  <si>
    <t>91310104566565115T</t>
  </si>
  <si>
    <t>上海三河消防工程有限公司</t>
  </si>
  <si>
    <t>913101061346839270</t>
  </si>
  <si>
    <t>舜杰建设（集团）有限公司</t>
  </si>
  <si>
    <t>91310000133057991Q</t>
  </si>
  <si>
    <t>上海豆源建筑装饰工程有限公司</t>
  </si>
  <si>
    <t>91310230MA1JU9TQ1X</t>
  </si>
  <si>
    <t>上海海直建设工程有限公司</t>
  </si>
  <si>
    <t>9131010913229651XE</t>
  </si>
  <si>
    <t>上海绿地建设（集团）有限公司</t>
  </si>
  <si>
    <t>913100001331263364</t>
  </si>
  <si>
    <t>上海深万北戴建筑工程有限公司</t>
  </si>
  <si>
    <t>91310109MA1G5QWR65</t>
  </si>
  <si>
    <t>上海风神环境设备工程有限公司</t>
  </si>
  <si>
    <t>913101107031136XW</t>
  </si>
  <si>
    <t>上海公路桥梁（集团）有限公司</t>
  </si>
  <si>
    <t>91310000132318272U</t>
  </si>
  <si>
    <t>上海蓝天房屋装饰工程有限公司</t>
  </si>
  <si>
    <t>91310110133210052W</t>
  </si>
  <si>
    <t>上海罗曼照明科技股份有限公司</t>
  </si>
  <si>
    <t>913100006314149553</t>
  </si>
  <si>
    <t>上海市政工程设计研究总院（集团）有限公司</t>
  </si>
  <si>
    <t>913100004250256419</t>
  </si>
  <si>
    <t>上海天跃科技股份有限公司</t>
  </si>
  <si>
    <t>913100007362442783</t>
  </si>
  <si>
    <t>上海邮电设计咨询研究院有限公司</t>
  </si>
  <si>
    <t>91310110132411995K</t>
  </si>
  <si>
    <t>上海创幸文化创意展示有限公司</t>
  </si>
  <si>
    <t>91310112672662007E</t>
  </si>
  <si>
    <t>上海朗脉洁净技术股份有限公司</t>
  </si>
  <si>
    <t>91310000695840881X</t>
  </si>
  <si>
    <t>上海磊傲建设工程有限公司</t>
  </si>
  <si>
    <t>91310112787849453J</t>
  </si>
  <si>
    <t>上海立源水处理技术有限责任公司</t>
  </si>
  <si>
    <t>913101127585747454</t>
  </si>
  <si>
    <t>上海路翼交通工程有限公司</t>
  </si>
  <si>
    <t>91310112MA1GBWR10E</t>
  </si>
  <si>
    <t>上海唐呈建设工程有限公司</t>
  </si>
  <si>
    <t>91310112MA1GB2B419</t>
  </si>
  <si>
    <t>上海天澜建筑装饰工程有限公司</t>
  </si>
  <si>
    <t>913101125947090911</t>
  </si>
  <si>
    <t>上海雅逸装饰集团有限公司</t>
  </si>
  <si>
    <t>91310112631232545Q</t>
  </si>
  <si>
    <t>上海源和智能科技股份有限公司</t>
  </si>
  <si>
    <t>91310000703156546M</t>
  </si>
  <si>
    <t>博华建筑规划设计有限公司</t>
  </si>
  <si>
    <t>91310000088696929F</t>
  </si>
  <si>
    <t>上海宝绿园林绿化有限公司</t>
  </si>
  <si>
    <t>91310113133445484Q</t>
  </si>
  <si>
    <t>上海宝冶建筑装饰有限公司</t>
  </si>
  <si>
    <t>91310113607301782G</t>
  </si>
  <si>
    <t>上海东洲罗顿通信股份有限公司</t>
  </si>
  <si>
    <t>913100007569951165</t>
  </si>
  <si>
    <t>上海快来秀展示科技有限公司</t>
  </si>
  <si>
    <t>91310113071216271E</t>
  </si>
  <si>
    <t>上海裕项工程建设发展有限公司</t>
  </si>
  <si>
    <t>91310113MA7DPLUD2B</t>
  </si>
  <si>
    <t>上海赫韬建筑装饰工程有限公司</t>
  </si>
  <si>
    <t>91310114583450176N</t>
  </si>
  <si>
    <t>上海莱奕亭照明科技股份有限公司</t>
  </si>
  <si>
    <t>91310114764259645H</t>
  </si>
  <si>
    <t>上海群鼎体育场地工程有限公司</t>
  </si>
  <si>
    <t>913101140593096787</t>
  </si>
  <si>
    <t>上海威派格智慧水务股份有限公司</t>
  </si>
  <si>
    <t>913100005791928139</t>
  </si>
  <si>
    <t>上海熙缘节能环保科技服务有限公司</t>
  </si>
  <si>
    <t>91310114690108341M</t>
  </si>
  <si>
    <t>上海城建市政工程（集团）有限公司</t>
  </si>
  <si>
    <t>913100001337131860</t>
  </si>
  <si>
    <t>上海创洁科技有限公司</t>
  </si>
  <si>
    <t>913100006317033192</t>
  </si>
  <si>
    <t>上海国安园林景观建设有限公司</t>
  </si>
  <si>
    <t>913100006308817624</t>
  </si>
  <si>
    <t>上海建工集团股份有限公司</t>
  </si>
  <si>
    <t>91310000631189305E</t>
  </si>
  <si>
    <t>上海建工五建集团有限公司</t>
  </si>
  <si>
    <t>9131011513230855XK</t>
  </si>
  <si>
    <t>上海建工一建集团有限公司</t>
  </si>
  <si>
    <t>913101151324008074</t>
  </si>
  <si>
    <t>上海励展展览设计工程有限公司</t>
  </si>
  <si>
    <t>91310115748095038P</t>
  </si>
  <si>
    <t>上海绿地建筑工程有限公司</t>
  </si>
  <si>
    <t>91310115630583204B</t>
  </si>
  <si>
    <t>上海市建筑装饰工程集团有限公司</t>
  </si>
  <si>
    <t>91310000132333077B</t>
  </si>
  <si>
    <t>上海五零盛同信息科技有限公司</t>
  </si>
  <si>
    <t>913109977815XJ</t>
  </si>
  <si>
    <t>上海盐巴信息科技有限公司</t>
  </si>
  <si>
    <t>91310000358436685G</t>
  </si>
  <si>
    <t>上海元敏建筑工程有限公司</t>
  </si>
  <si>
    <t>91310118599791645U</t>
  </si>
  <si>
    <t>上海园林（集团）有限公司</t>
  </si>
  <si>
    <t>91310000132210069Q</t>
  </si>
  <si>
    <t>藤田（中国）建设工程有限公司</t>
  </si>
  <si>
    <t>91310000754792331U</t>
  </si>
  <si>
    <t>中建港航局集团有限公司</t>
  </si>
  <si>
    <t>913101151331356891</t>
  </si>
  <si>
    <t>中外建安装有限公司</t>
  </si>
  <si>
    <t>913100063757166L</t>
  </si>
  <si>
    <t>中远海运科技股份有限公司</t>
  </si>
  <si>
    <t>91310000132226263L</t>
  </si>
  <si>
    <t>上海磊建建筑装饰工程有限公司</t>
  </si>
  <si>
    <t>9131011669018298X2</t>
  </si>
  <si>
    <t>上海欧本钢结构有限公司</t>
  </si>
  <si>
    <t>9131011667621931XQ</t>
  </si>
  <si>
    <t>上海欧本建筑工程有限公司</t>
  </si>
  <si>
    <t>91310116MA1JA7GF4M</t>
  </si>
  <si>
    <t>上海大风实验室设备有限公司</t>
  </si>
  <si>
    <t>91310118684033603R</t>
  </si>
  <si>
    <t>上海灵度建筑设计有限公司</t>
  </si>
  <si>
    <t>913101080530470998</t>
  </si>
  <si>
    <t>上海鹭城建设集团有限公司</t>
  </si>
  <si>
    <t>91310000761611754M</t>
  </si>
  <si>
    <t>上海启继建筑装饰工程有限公司</t>
  </si>
  <si>
    <t>91310112069328047C</t>
  </si>
  <si>
    <t>福光环境工程（上海）有限公司</t>
  </si>
  <si>
    <t>913101103017565499</t>
  </si>
  <si>
    <t>上海华凌建筑工程有限公司</t>
  </si>
  <si>
    <t>913101186313944130</t>
  </si>
  <si>
    <t>上海华艺幕墙系统工程有限公司</t>
  </si>
  <si>
    <t>91310118607507262T</t>
  </si>
  <si>
    <t>上海康恒环境股份有限公司</t>
  </si>
  <si>
    <t>91310000682254509X</t>
  </si>
  <si>
    <t>上海浪潮工贸有限公司</t>
  </si>
  <si>
    <t>91310118631503296E</t>
  </si>
  <si>
    <t>上海新炬机电设备有限公司</t>
  </si>
  <si>
    <t>913101181321822564</t>
  </si>
  <si>
    <t>上海众核建设工程有限公司</t>
  </si>
  <si>
    <t>91130118063723142A</t>
  </si>
  <si>
    <t>中铁十五局集团第二工程有限公司</t>
  </si>
  <si>
    <t>91310118MA1JLAJ17U</t>
  </si>
  <si>
    <t>上海奉柘建筑有限公司</t>
  </si>
  <si>
    <t>91310120134011856E</t>
  </si>
  <si>
    <t>上海开纯洁净室技术工程有限公司</t>
  </si>
  <si>
    <t>91310118607867604P</t>
  </si>
  <si>
    <t>上海纳尚建筑装饰工程有限公司</t>
  </si>
  <si>
    <t>913101126711548525</t>
  </si>
  <si>
    <t>上海圣明建设实业有限公司</t>
  </si>
  <si>
    <t>9131012074328709X3</t>
  </si>
  <si>
    <t>上海信达智晟环境技术有限公司</t>
  </si>
  <si>
    <t>91310120350762128U</t>
  </si>
  <si>
    <t>上海安易施设备安装工程有限公司</t>
  </si>
  <si>
    <t>913100007895797844</t>
  </si>
  <si>
    <t>上海弘明建设（集团）有限公司</t>
  </si>
  <si>
    <t>91310230MA1JUFG88M</t>
  </si>
  <si>
    <t>上海弘韬建设发展有限公司</t>
  </si>
  <si>
    <t>91310230631051138L</t>
  </si>
  <si>
    <t>上海宏威建设工程有限公司</t>
  </si>
  <si>
    <t>913102301331464766</t>
  </si>
  <si>
    <t>上海泓济环保科技股份有限公司</t>
  </si>
  <si>
    <t>91310230791415084P</t>
  </si>
  <si>
    <t>上海建溧建设集团有限公司</t>
  </si>
  <si>
    <t>91310230564785181P</t>
  </si>
  <si>
    <t>上海康业建筑装饰工程有限公司</t>
  </si>
  <si>
    <t>91310230607315375F</t>
  </si>
  <si>
    <t>上海顺来建设工程有限公司</t>
  </si>
  <si>
    <t>91310230398723662G</t>
  </si>
  <si>
    <t>上海天德建设（集团）有限公司</t>
  </si>
  <si>
    <t>91310000631053782Y</t>
  </si>
  <si>
    <t>上海天艺建筑装饰工程有限公司</t>
  </si>
  <si>
    <t>91310118607344117K</t>
  </si>
  <si>
    <t>上海新柯宇防护科技有限公司</t>
  </si>
  <si>
    <t>91310230664362733N</t>
  </si>
  <si>
    <t>上海兴博建筑安装工程有限公司</t>
  </si>
  <si>
    <t>91310230752914630U</t>
  </si>
  <si>
    <t>上海元三装饰设计工程有限公司</t>
  </si>
  <si>
    <t>91310230787227005N</t>
  </si>
  <si>
    <t>东方雨虹建设工程有限公司</t>
  </si>
  <si>
    <t>91320508MA1X0QXR0D</t>
  </si>
  <si>
    <t>南京广播电视系统集成有限公司</t>
  </si>
  <si>
    <t>9132010013488493XY</t>
  </si>
  <si>
    <t>南京东大能源工程设计院有限公司</t>
  </si>
  <si>
    <t>320102000201810260105</t>
  </si>
  <si>
    <t>南京东大智能化系统有限公司</t>
  </si>
  <si>
    <t>91320102249825139M</t>
  </si>
  <si>
    <t>南京五洲制冷集团空调工程有限公司</t>
  </si>
  <si>
    <t>913201002496633441</t>
  </si>
  <si>
    <t>江苏省工业设备安装集团有限公司</t>
  </si>
  <si>
    <t>91320000134752371W</t>
  </si>
  <si>
    <t>南京莱斯信息技术股份有限公司</t>
  </si>
  <si>
    <t>913201001348786874</t>
  </si>
  <si>
    <t>南京朗辉光电科技有限公司</t>
  </si>
  <si>
    <t>91320104783847119A</t>
  </si>
  <si>
    <t>中通服节能技术服务有限公司</t>
  </si>
  <si>
    <t>91320000598626859M</t>
  </si>
  <si>
    <t>澳邦建设集团有限公司</t>
  </si>
  <si>
    <t>9132010478383369X8</t>
  </si>
  <si>
    <t>江苏国禹建设股份有限公司</t>
  </si>
  <si>
    <t>91320100759470681L</t>
  </si>
  <si>
    <t>江苏嘉德安建设工程有限公司</t>
  </si>
  <si>
    <t>913201057012052523</t>
  </si>
  <si>
    <t>江苏金卓建设工程有限公司</t>
  </si>
  <si>
    <t>91320000720583355R</t>
  </si>
  <si>
    <t>江苏锐拓照明系统工程有限公司</t>
  </si>
  <si>
    <t>91320111777030874L</t>
  </si>
  <si>
    <t>江苏赛瑞科技有限公司</t>
  </si>
  <si>
    <t>91320105742361956R</t>
  </si>
  <si>
    <t>江苏省建筑工程集团有限公司</t>
  </si>
  <si>
    <t>91320000134750763A</t>
  </si>
  <si>
    <t>南京贝龙通信科技有限公司</t>
  </si>
  <si>
    <t>91320105730553467Y</t>
  </si>
  <si>
    <t>南京乐展文化产业有限公司</t>
  </si>
  <si>
    <t>913201050626171459</t>
  </si>
  <si>
    <t>中国核工业华兴建设有限公司</t>
  </si>
  <si>
    <t>91320000134756540Y</t>
  </si>
  <si>
    <t>中通服咨询设计研究院有限公司</t>
  </si>
  <si>
    <t>91320000134755708P</t>
  </si>
  <si>
    <t>江苏超净电子系统工程有限公司</t>
  </si>
  <si>
    <t>91320000704047499M</t>
  </si>
  <si>
    <t>江苏侨琪新能源科技有限公司</t>
  </si>
  <si>
    <t>913201067937245853</t>
  </si>
  <si>
    <t>江苏省东方世纪网络信息有限公司</t>
  </si>
  <si>
    <t>91320000720579807T</t>
  </si>
  <si>
    <t>江苏省建工集团有限公司</t>
  </si>
  <si>
    <t>913200001347521875</t>
  </si>
  <si>
    <t>江苏省建设集团有限公司</t>
  </si>
  <si>
    <t>9132000013476636X7</t>
  </si>
  <si>
    <t>江苏尤特斯新技术有限公司</t>
  </si>
  <si>
    <t>91320000714093659Q</t>
  </si>
  <si>
    <t>南京市消防工程有限公司</t>
  </si>
  <si>
    <t>91320100134892999G</t>
  </si>
  <si>
    <t>南京学志建筑装饰工程有限公司</t>
  </si>
  <si>
    <t>91320106MA20EHGF8M</t>
  </si>
  <si>
    <t>南京延明体育实业有限公司</t>
  </si>
  <si>
    <t>91320100765268228K</t>
  </si>
  <si>
    <t>上海电气（江苏）综合能源服务有限公司</t>
  </si>
  <si>
    <t>91320104671331046L</t>
  </si>
  <si>
    <t>中国江苏国际经济技术合作集团有限公司</t>
  </si>
  <si>
    <t>91320000134850027D</t>
  </si>
  <si>
    <t>宏大建设集团有限公司</t>
  </si>
  <si>
    <t>91320583138142917X</t>
  </si>
  <si>
    <t>江苏宇翔建设发展集团有限公司</t>
  </si>
  <si>
    <t>91320111787111811H</t>
  </si>
  <si>
    <t>南京洛普股份有限公司</t>
  </si>
  <si>
    <t>913201911349719027</t>
  </si>
  <si>
    <t>南京拓展科技有限公司</t>
  </si>
  <si>
    <t>91320100716235614U</t>
  </si>
  <si>
    <t>南京中电熊猫照明有限公司</t>
  </si>
  <si>
    <t>91320111682507799G</t>
  </si>
  <si>
    <t>欣傲集团有限公司</t>
  </si>
  <si>
    <t>913209007780068926</t>
  </si>
  <si>
    <t>中化学土木工程有限公司</t>
  </si>
  <si>
    <t>9132010013489525X8</t>
  </si>
  <si>
    <t>中建环球建设集团有限公司</t>
  </si>
  <si>
    <t>91320191673030474M</t>
  </si>
  <si>
    <t>中建友安建工（集团）有限公司</t>
  </si>
  <si>
    <t>913201117770388412</t>
  </si>
  <si>
    <t>南京金长江交通设施有限公司</t>
  </si>
  <si>
    <t>913201137541112176</t>
  </si>
  <si>
    <t>南京同力建设集团股份有限公司</t>
  </si>
  <si>
    <t>91320192721720497E</t>
  </si>
  <si>
    <t>中建八局轨道交通建设有限公司</t>
  </si>
  <si>
    <t>91320113MA1R90K185</t>
  </si>
  <si>
    <t>江苏东大建设集团有限公司</t>
  </si>
  <si>
    <t>91320000786321761L</t>
  </si>
  <si>
    <t>江苏南水科技有限公司</t>
  </si>
  <si>
    <t>91320114135543942X</t>
  </si>
  <si>
    <t>江苏新意建设有限公司</t>
  </si>
  <si>
    <t>91320114070712281U</t>
  </si>
  <si>
    <t>江苏英仕全通讯科技有限公司</t>
  </si>
  <si>
    <t>91320105686713522B</t>
  </si>
  <si>
    <t>南京国豪装饰安装工程股份有限公司</t>
  </si>
  <si>
    <t>91320100721744202E</t>
  </si>
  <si>
    <t>南京新世电科技开发有限公司</t>
  </si>
  <si>
    <t>91320191716263092E</t>
  </si>
  <si>
    <t>展康建设集团有限公司</t>
  </si>
  <si>
    <t>9132010655886596XT</t>
  </si>
  <si>
    <t>钟星建设集团有限公司</t>
  </si>
  <si>
    <t>91320117134795654K</t>
  </si>
  <si>
    <t>多伦科技股份有限公司</t>
  </si>
  <si>
    <t>91320100608951170W</t>
  </si>
  <si>
    <t>江苏天茂建设股份有限公司</t>
  </si>
  <si>
    <t>91320100751293908H</t>
  </si>
  <si>
    <t>江苏卧牛山建筑节能科技有限公司</t>
  </si>
  <si>
    <t>91320115053252797T</t>
  </si>
  <si>
    <t>南京博森科技有限公司</t>
  </si>
  <si>
    <t>91320115777021054E</t>
  </si>
  <si>
    <t>南京理工科技系统有限公司</t>
  </si>
  <si>
    <t>320100000091766</t>
  </si>
  <si>
    <t>南京消防器材股份有限公司</t>
  </si>
  <si>
    <t>91320100742379363Q</t>
  </si>
  <si>
    <t>江苏大地益源环境修复有限公司</t>
  </si>
  <si>
    <t>91320116690448100T</t>
  </si>
  <si>
    <t>江苏通洋建设工程有限公司</t>
  </si>
  <si>
    <t>91320000084396750Y</t>
  </si>
  <si>
    <t>科盛环保科技股份有限公司</t>
  </si>
  <si>
    <t>91320100790432325R</t>
  </si>
  <si>
    <t>蓝深集团股份有限公司</t>
  </si>
  <si>
    <t>9132010024969655XP</t>
  </si>
  <si>
    <t>南京久鼎制冷空调设备有限公司</t>
  </si>
  <si>
    <t>91320100754144633L</t>
  </si>
  <si>
    <t>中国化学工程第十四建设有限公司</t>
  </si>
  <si>
    <t>913201001349030968</t>
  </si>
  <si>
    <t>江苏东仁建设工程有限公司</t>
  </si>
  <si>
    <t>91320922593927257P</t>
  </si>
  <si>
    <t>江苏宏马建设有限公司</t>
  </si>
  <si>
    <t>913201171358294571</t>
  </si>
  <si>
    <t>江苏龙鼎建设有限公司</t>
  </si>
  <si>
    <t>91320117567239119A</t>
  </si>
  <si>
    <t>江苏之上建设有限公司</t>
  </si>
  <si>
    <t>91320117674936198N</t>
  </si>
  <si>
    <t>南京明辉建设有限公司</t>
  </si>
  <si>
    <t>9132011713577779X0</t>
  </si>
  <si>
    <t>江苏贡固建设工程有限公司</t>
  </si>
  <si>
    <t>91320118575943413B</t>
  </si>
  <si>
    <t>江苏平安消防集团有限公司</t>
  </si>
  <si>
    <t>913201186676121365</t>
  </si>
  <si>
    <t>南京维润市政工程有限公司</t>
  </si>
  <si>
    <t>9132011877127988X8</t>
  </si>
  <si>
    <t>无锡照明股份有限公司</t>
  </si>
  <si>
    <t>913202001359147742</t>
  </si>
  <si>
    <t>江苏航天大为科技股份有限公司</t>
  </si>
  <si>
    <t>913202002505297757</t>
  </si>
  <si>
    <t>江苏尚蓝信息技术有限公司</t>
  </si>
  <si>
    <t>91320214MA1X7CJ19P</t>
  </si>
  <si>
    <t>江苏统一安装集团有限公司</t>
  </si>
  <si>
    <t>91320211757981728C</t>
  </si>
  <si>
    <t>江苏鑫达建设工程有限公司</t>
  </si>
  <si>
    <t>91320211784390464P</t>
  </si>
  <si>
    <t>江苏中核华瑞建设有限公司</t>
  </si>
  <si>
    <t>91320211581066381X</t>
  </si>
  <si>
    <t>蓝深远望科技股份有限公司</t>
  </si>
  <si>
    <t>91320200724181986C</t>
  </si>
  <si>
    <t>中铁城乡环保工程有限公司</t>
  </si>
  <si>
    <t>91320211776440935A</t>
  </si>
  <si>
    <t>江阴市克林净化工程有限公司</t>
  </si>
  <si>
    <t>913202817035155022</t>
  </si>
  <si>
    <t>建基建设集团有限公司</t>
  </si>
  <si>
    <t>91320282250322862K</t>
  </si>
  <si>
    <t>江苏安基建设有限公司</t>
  </si>
  <si>
    <t>91320282056622685R</t>
  </si>
  <si>
    <t>江苏德环环保集团有限公司</t>
  </si>
  <si>
    <t>91320282769895632G</t>
  </si>
  <si>
    <t>江苏环球环境工程集团有限公司</t>
  </si>
  <si>
    <t>9132028214287626XL</t>
  </si>
  <si>
    <t>江苏金润环保工程有限公司</t>
  </si>
  <si>
    <t>91320282250460798N</t>
  </si>
  <si>
    <t>江苏金山环保科技有限公司</t>
  </si>
  <si>
    <t>913202826798226406</t>
  </si>
  <si>
    <t>江苏金永达工业有限公司</t>
  </si>
  <si>
    <t>91320282747324054U</t>
  </si>
  <si>
    <t>江苏启创环境科技股份有限公司</t>
  </si>
  <si>
    <t>91320282560327458N</t>
  </si>
  <si>
    <t>江苏三和环保集团有限公司</t>
  </si>
  <si>
    <t>913202827883540490</t>
  </si>
  <si>
    <t>江苏新纯江环保工程有限公司</t>
  </si>
  <si>
    <t>913202823138767914</t>
  </si>
  <si>
    <t>江苏新宇天成环保有限公司</t>
  </si>
  <si>
    <t>91320282699353159C</t>
  </si>
  <si>
    <t>江苏宜安建设有限公司</t>
  </si>
  <si>
    <t>913202822502694831</t>
  </si>
  <si>
    <t>江苏缘恒建设有限公司</t>
  </si>
  <si>
    <t>91320282569183382M</t>
  </si>
  <si>
    <t>江苏远兴集团建设有限公司</t>
  </si>
  <si>
    <t>913202826816074649</t>
  </si>
  <si>
    <t>荣诚环保工程有限公司</t>
  </si>
  <si>
    <t>91320282MA1MF2J90L</t>
  </si>
  <si>
    <t>无锡泛亚环保科技有限公司</t>
  </si>
  <si>
    <t>91320282628369372J</t>
  </si>
  <si>
    <t>宜兴市海纳环境工程有限公司</t>
  </si>
  <si>
    <t>913202825810968983</t>
  </si>
  <si>
    <t>宜兴市锦城建设有限公司</t>
  </si>
  <si>
    <t>91320282723538795P</t>
  </si>
  <si>
    <t>艺博建设集团有限公司</t>
  </si>
  <si>
    <t>91320282250482030X</t>
  </si>
  <si>
    <t>江苏华源节水股份有限公司</t>
  </si>
  <si>
    <t>91320300669621642A</t>
  </si>
  <si>
    <t>江苏昂内斯电力科技股份有限公司</t>
  </si>
  <si>
    <t>91320300687191252M</t>
  </si>
  <si>
    <t>江苏义隆钢结构有限公司</t>
  </si>
  <si>
    <t>91320300735291304K</t>
  </si>
  <si>
    <t>徐州市云天市政建设工程有限公司</t>
  </si>
  <si>
    <t>9132030071156067XM</t>
  </si>
  <si>
    <t>徐州匠铸建设有限公司</t>
  </si>
  <si>
    <t>9132030071155574XL</t>
  </si>
  <si>
    <t>徐州市工业设备安装有限责任公司</t>
  </si>
  <si>
    <t>91320300136480445Q</t>
  </si>
  <si>
    <t>徐州腾龙钢构科技有限公司</t>
  </si>
  <si>
    <t>91320300MA1MX4894F</t>
  </si>
  <si>
    <t>江苏隆禄建设工程有限公司</t>
  </si>
  <si>
    <t>91320300MA1XHJ409U</t>
  </si>
  <si>
    <t>徐州东大钢结构建筑有限公司</t>
  </si>
  <si>
    <t>913203211368032675</t>
  </si>
  <si>
    <t>徐州鹏程钢结构工程有限公司</t>
  </si>
  <si>
    <t>913203217780491391</t>
  </si>
  <si>
    <t>江苏常宏建设工程有限公司</t>
  </si>
  <si>
    <t>913203227035817963</t>
  </si>
  <si>
    <t>江苏汉皇安装集团有限公司</t>
  </si>
  <si>
    <t>91320322565285779H</t>
  </si>
  <si>
    <t>江苏建投建设集团有限公司</t>
  </si>
  <si>
    <t>91320322551153070T</t>
  </si>
  <si>
    <t>江苏秦汉建设有限公司</t>
  </si>
  <si>
    <t>913203226944509618</t>
  </si>
  <si>
    <t>江苏庆安建设有限公司</t>
  </si>
  <si>
    <t>913203227715251042</t>
  </si>
  <si>
    <t>江苏鑫泉建设工程有限公司</t>
  </si>
  <si>
    <t>913203225677973484</t>
  </si>
  <si>
    <t>沛县鸿祥建安工程公司</t>
  </si>
  <si>
    <t>913203221368671565</t>
  </si>
  <si>
    <t>徐州汉玉建设工程有限公司</t>
  </si>
  <si>
    <t>91320322579487128M</t>
  </si>
  <si>
    <t>徐州恒祥建筑安装工程有限公司</t>
  </si>
  <si>
    <t>91320322675456276E</t>
  </si>
  <si>
    <t>徐州天利达建筑安装工程有限公司</t>
  </si>
  <si>
    <t>913203225570771876</t>
  </si>
  <si>
    <t>格利尔数码科技股份有限公司</t>
  </si>
  <si>
    <t>91320300788392512G</t>
  </si>
  <si>
    <t>江苏万融工程科技有限公司</t>
  </si>
  <si>
    <t>91320300562968603U</t>
  </si>
  <si>
    <t>江苏宜富思特空调有限公司</t>
  </si>
  <si>
    <t>91320303398326421F</t>
  </si>
  <si>
    <t>徐州安装防腐保温工程集团有限公司</t>
  </si>
  <si>
    <t>913203121369115671</t>
  </si>
  <si>
    <t>徐州京都建筑工程有限公司</t>
  </si>
  <si>
    <t>91320301MA1MAUCA3M</t>
  </si>
  <si>
    <t>徐州市三华钢结构工程有限公司</t>
  </si>
  <si>
    <t>91320312793810942A</t>
  </si>
  <si>
    <t>徐州卓一建设有限公司</t>
  </si>
  <si>
    <t>91320301087811200Q</t>
  </si>
  <si>
    <t>阿尔法新材料江苏有限公司</t>
  </si>
  <si>
    <t>91320381339068469T</t>
  </si>
  <si>
    <t>江苏路之美建设工程有限公司</t>
  </si>
  <si>
    <t>91320623MA24D4MD2F</t>
  </si>
  <si>
    <t>开来建设有限公司</t>
  </si>
  <si>
    <t>91321391MA25B0LX9J</t>
  </si>
  <si>
    <t>江苏鑫洋装饰工程有限公司</t>
  </si>
  <si>
    <t>91320402137685063F</t>
  </si>
  <si>
    <t>江苏益永信医疗科技有限公司</t>
  </si>
  <si>
    <t>91320400743120206Y</t>
  </si>
  <si>
    <t>常泰建设集团有限公司</t>
  </si>
  <si>
    <t>913204006081173384</t>
  </si>
  <si>
    <t>江苏达实久信医疗科技有限公司</t>
  </si>
  <si>
    <t>913204001375134645</t>
  </si>
  <si>
    <t>江苏松能节能环保科技有限公司</t>
  </si>
  <si>
    <t>9132041105666106X7</t>
  </si>
  <si>
    <t>江苏鑫亚医疗科技集团有限公司</t>
  </si>
  <si>
    <t>9132040257038208XY</t>
  </si>
  <si>
    <t>维尔利环保科技集团股份有限公司</t>
  </si>
  <si>
    <t>91320400745573735E</t>
  </si>
  <si>
    <t>常州奥兰通标识有限公司</t>
  </si>
  <si>
    <t>913204126663914580</t>
  </si>
  <si>
    <t>常州明大建设工程有限公司</t>
  </si>
  <si>
    <t>913204126907799898</t>
  </si>
  <si>
    <t>常州市神州建设有限公司</t>
  </si>
  <si>
    <t>913204127357411255</t>
  </si>
  <si>
    <t>江苏盈通建设科技发展有限公司</t>
  </si>
  <si>
    <t>913204121371893933</t>
  </si>
  <si>
    <t>江苏振邦智慧城市信息系统有限公司</t>
  </si>
  <si>
    <t>913204125703866462</t>
  </si>
  <si>
    <t>江苏溧阳建设集团有限公司</t>
  </si>
  <si>
    <t>91320481791088812</t>
  </si>
  <si>
    <t>江苏天目建设集团有限公司</t>
  </si>
  <si>
    <t>91320481137531857F</t>
  </si>
  <si>
    <t>江苏毓恒建设工程有限公司</t>
  </si>
  <si>
    <t>913204815668129484</t>
  </si>
  <si>
    <t>苏华建设集团有限公司</t>
  </si>
  <si>
    <t>91320481137551575R</t>
  </si>
  <si>
    <t>江苏常金建设工程有限公司</t>
  </si>
  <si>
    <t>91320413735701107Q</t>
  </si>
  <si>
    <t>江苏广泽建设有限公司</t>
  </si>
  <si>
    <t>91320413553793258U</t>
  </si>
  <si>
    <t>江苏开岩路桥工程有限公司</t>
  </si>
  <si>
    <t>9132041374483522X7</t>
  </si>
  <si>
    <t>江苏苏南建筑安装工程有限公司</t>
  </si>
  <si>
    <t>91320413730119628D</t>
  </si>
  <si>
    <t>江苏尧塘园林绿化集团有限公司</t>
  </si>
  <si>
    <t>913204137228166851</t>
  </si>
  <si>
    <t>日新项目管理有限公司</t>
  </si>
  <si>
    <t>91320413091531893K</t>
  </si>
  <si>
    <t>江苏嘉合建设有限公司</t>
  </si>
  <si>
    <t>91320594769865345E</t>
  </si>
  <si>
    <t>江苏苏净工程建设有限公司</t>
  </si>
  <si>
    <t>9132059425161965XF</t>
  </si>
  <si>
    <t>江苏新广华机电工程有限公司</t>
  </si>
  <si>
    <t>9132050858371475XN</t>
  </si>
  <si>
    <t>骏力（苏州）环境科技有限公司</t>
  </si>
  <si>
    <t>91320508MA1W0Y0E5M</t>
  </si>
  <si>
    <t>荣跃照明集团有限公司</t>
  </si>
  <si>
    <t>913210845781304260</t>
  </si>
  <si>
    <t>苏州工业园区园林绿化工程有限公司</t>
  </si>
  <si>
    <t>91320508137764327G</t>
  </si>
  <si>
    <t>苏州金螳螂建筑装饰股份有限公司</t>
  </si>
  <si>
    <t>91320000608285139H</t>
  </si>
  <si>
    <t>苏州市金陵消防监控工程有限公司</t>
  </si>
  <si>
    <t>9132050813782502XE</t>
  </si>
  <si>
    <t>苏州市名人建筑装饰工程有限公司</t>
  </si>
  <si>
    <t>913205087140271844</t>
  </si>
  <si>
    <t>苏州苏净环保工程有限公司</t>
  </si>
  <si>
    <t>91320505742470482U</t>
  </si>
  <si>
    <t>苏州中明光电有限公司</t>
  </si>
  <si>
    <t>913205947953981111</t>
  </si>
  <si>
    <t>苏州子持莲华建筑装饰工程有限公司</t>
  </si>
  <si>
    <t>91320508069480823J</t>
  </si>
  <si>
    <t>江苏宏洁智慧科技有限公司</t>
  </si>
  <si>
    <t>9132059478837965XG</t>
  </si>
  <si>
    <t>苏州创捷传媒展览股份有限公司</t>
  </si>
  <si>
    <t>91320500726662177H</t>
  </si>
  <si>
    <t>苏州柯利达装饰股份有限公司</t>
  </si>
  <si>
    <t>91320500722291305C</t>
  </si>
  <si>
    <t>苏州兴盛电力安装有限公司</t>
  </si>
  <si>
    <t>913205056657515892</t>
  </si>
  <si>
    <t>中铁建城建交通发展有限公司</t>
  </si>
  <si>
    <t>91320505222192167H</t>
  </si>
  <si>
    <t>江苏大橡木集团有限公司</t>
  </si>
  <si>
    <t>913205086754527698</t>
  </si>
  <si>
    <t>江苏盖亚环境科技股份有限公司</t>
  </si>
  <si>
    <t>91320594050291184M</t>
  </si>
  <si>
    <t>江苏景雄科技有限公司</t>
  </si>
  <si>
    <t>913205087222900977</t>
  </si>
  <si>
    <t>江苏林润建设工程有限公司</t>
  </si>
  <si>
    <t>913205067500196671</t>
  </si>
  <si>
    <t>苏州光格设备有限公司</t>
  </si>
  <si>
    <t>91320594554649549N</t>
  </si>
  <si>
    <t>苏州国贸嘉和建筑工程有限公司</t>
  </si>
  <si>
    <t>913205947520165230</t>
  </si>
  <si>
    <t>苏州华迪医疗科技有限公司</t>
  </si>
  <si>
    <t>913205067206793817</t>
  </si>
  <si>
    <t>苏州金螳螂幕墙有限公司</t>
  </si>
  <si>
    <t>913205067514373938</t>
  </si>
  <si>
    <t>苏州金螳螂文化发展股份有限公司</t>
  </si>
  <si>
    <t>913205947287373203</t>
  </si>
  <si>
    <t>苏州金螳螂园林绿化景观有限公司</t>
  </si>
  <si>
    <t>913205946944953936</t>
  </si>
  <si>
    <t>苏州理想建设工程有限公司</t>
  </si>
  <si>
    <t>91320506776412934N</t>
  </si>
  <si>
    <t>苏州市长盛电力安装工程有限公司</t>
  </si>
  <si>
    <t>91320506746834183D</t>
  </si>
  <si>
    <t>苏州市邓尉工业设备安装有限公司</t>
  </si>
  <si>
    <t>913205062513935585</t>
  </si>
  <si>
    <t>苏州兆和空气系统股份有限公司</t>
  </si>
  <si>
    <t>91210213604838795D</t>
  </si>
  <si>
    <t>苏州仕净科技股份有限公司</t>
  </si>
  <si>
    <t>91320500773222051M</t>
  </si>
  <si>
    <t>苏州水木清华设计营造有限公司</t>
  </si>
  <si>
    <t>91320508726661043Q</t>
  </si>
  <si>
    <t>苏州苏明装饰股份有限公司</t>
  </si>
  <si>
    <t>913205002516331609</t>
  </si>
  <si>
    <t>苏州园科生态建设集团有限公司</t>
  </si>
  <si>
    <t>91320507772459831Y</t>
  </si>
  <si>
    <t>中润建安集团有限公司</t>
  </si>
  <si>
    <t>91320581678345176J</t>
  </si>
  <si>
    <t>中亿丰建设集团股份有限公司</t>
  </si>
  <si>
    <t>91320500137690962B</t>
  </si>
  <si>
    <t>常熟古建园林股份有限公司</t>
  </si>
  <si>
    <t>913205817036692379</t>
  </si>
  <si>
    <t>江苏金土木建设集团有限公司</t>
  </si>
  <si>
    <t>91320581251421184N</t>
  </si>
  <si>
    <t>江苏澳洋生态园林股份有限公司</t>
  </si>
  <si>
    <t>913205827301290172</t>
  </si>
  <si>
    <t>江苏绿岩生态技术股份有限公司</t>
  </si>
  <si>
    <t>913205007514235736</t>
  </si>
  <si>
    <t>江苏兴安建设集团有限公司</t>
  </si>
  <si>
    <t>91320582142146013R</t>
  </si>
  <si>
    <t>江苏三棱智慧物联发展股份有限公司</t>
  </si>
  <si>
    <t>9132050073332933X8</t>
  </si>
  <si>
    <t>苏州凯瑞伦建筑工程有限公司</t>
  </si>
  <si>
    <t>91320508MA1Y56J71N</t>
  </si>
  <si>
    <t>苏州市苏星空调净化工程有限公司</t>
  </si>
  <si>
    <t>91320509733744904H</t>
  </si>
  <si>
    <t>吴江市金晓空调净化有限公司</t>
  </si>
  <si>
    <t>913205096284608890</t>
  </si>
  <si>
    <t>吴江市旭东空调净化工程有限公司</t>
  </si>
  <si>
    <t>91320509737080949X</t>
  </si>
  <si>
    <t>中化学建筑工程有限公司</t>
  </si>
  <si>
    <t>91330106MA2KH6XC63</t>
  </si>
  <si>
    <t>中建六局装饰工程有限公司</t>
  </si>
  <si>
    <t>911201161036242897</t>
  </si>
  <si>
    <t>南通精诚建设集团有限公司</t>
  </si>
  <si>
    <t>91320692711519378M</t>
  </si>
  <si>
    <t>江苏帝豪装饰股份有限公司</t>
  </si>
  <si>
    <t>91320600138340243H</t>
  </si>
  <si>
    <t>江苏东保建设集团有限公司</t>
  </si>
  <si>
    <t>91320000134856306L</t>
  </si>
  <si>
    <t>江苏尚华装饰工程有限公司</t>
  </si>
  <si>
    <t>91320600MA1MJDXWX3</t>
  </si>
  <si>
    <t>南通东之方基础工程有限公司</t>
  </si>
  <si>
    <t>91320600MA1XPKUB03</t>
  </si>
  <si>
    <t>南通宏华建筑安装有限公司</t>
  </si>
  <si>
    <t>913206001384887905</t>
  </si>
  <si>
    <t>南通建工集团股份有限公司</t>
  </si>
  <si>
    <t>91320600138290709G</t>
  </si>
  <si>
    <t>南通锦国建设有限公司</t>
  </si>
  <si>
    <t>9132060075731364X9</t>
  </si>
  <si>
    <t>江苏华钡建设集团有限公司</t>
  </si>
  <si>
    <t>91320612323597323M</t>
  </si>
  <si>
    <t>南通长城建设集团有限公司</t>
  </si>
  <si>
    <t>91320612138388626L</t>
  </si>
  <si>
    <t>南通四建集团有限公司</t>
  </si>
  <si>
    <t>913206121387235782</t>
  </si>
  <si>
    <t>华新建工集团有限公司</t>
  </si>
  <si>
    <t>913206217037355485</t>
  </si>
  <si>
    <t>江苏省苏中建设集团股份有限公司</t>
  </si>
  <si>
    <t>913200001385836169</t>
  </si>
  <si>
    <t>江苏新龙兴建设集团有限公司</t>
  </si>
  <si>
    <t>9132062173782280X7</t>
  </si>
  <si>
    <t>江苏信拓建设(集团)股份有限公司</t>
  </si>
  <si>
    <t>91320600703740857A</t>
  </si>
  <si>
    <t>南通丰汇建设有限公司</t>
  </si>
  <si>
    <t>91320621703743580R</t>
  </si>
  <si>
    <t>南通市达欣工程股份有限公司</t>
  </si>
  <si>
    <t>9132060070374097X6</t>
  </si>
  <si>
    <t>南通市第七建筑安装工程有限公司</t>
  </si>
  <si>
    <t>913206211385459430</t>
  </si>
  <si>
    <t>南通新跃建筑安装工程有限公司</t>
  </si>
  <si>
    <t>91320621666377621R</t>
  </si>
  <si>
    <t>南通永固建设有限公司</t>
  </si>
  <si>
    <t>913206217168124937</t>
  </si>
  <si>
    <t>江苏乾中建设工程有限公司</t>
  </si>
  <si>
    <t>91320623MA22HRF20D</t>
  </si>
  <si>
    <t>南通五建控股集团有限公司</t>
  </si>
  <si>
    <t>913206231386705175</t>
  </si>
  <si>
    <t>江苏南通二建集团有限公司</t>
  </si>
  <si>
    <t>91320681138854172P</t>
  </si>
  <si>
    <t>南通翔瑞建设工程有限公司</t>
  </si>
  <si>
    <t>91320921MA1XE25N0X</t>
  </si>
  <si>
    <t>标龙建设集团有限公司</t>
  </si>
  <si>
    <t>91320682138476976K</t>
  </si>
  <si>
    <t>江苏梆和建设工程有限公司</t>
  </si>
  <si>
    <t>91320682586658538E</t>
  </si>
  <si>
    <t>江苏大艺安装工程有限公司</t>
  </si>
  <si>
    <t>91320682MA1XR6KF2A</t>
  </si>
  <si>
    <t>江苏宏景集团有限公司</t>
  </si>
  <si>
    <t>91320682661762678F</t>
  </si>
  <si>
    <t>江苏沪港装饰集团有限公司</t>
  </si>
  <si>
    <t>91320682748196592G</t>
  </si>
  <si>
    <t>江苏江中集团有限公司</t>
  </si>
  <si>
    <t>91320682138413887X</t>
  </si>
  <si>
    <t>江苏元辰安装集团有限公司</t>
  </si>
  <si>
    <t>913206827413218569</t>
  </si>
  <si>
    <t>江苏在水一方园林有限公司</t>
  </si>
  <si>
    <t>91320682718631047J</t>
  </si>
  <si>
    <t>江苏志鹏建工集团有限公司</t>
  </si>
  <si>
    <t>91320682252010889E</t>
  </si>
  <si>
    <t>江苏中佑建设有限公司</t>
  </si>
  <si>
    <t>91320682666827178R</t>
  </si>
  <si>
    <t>南通邦硕建筑工程有限公司</t>
  </si>
  <si>
    <t>91320682MA21XT2E8Q</t>
  </si>
  <si>
    <t>南通大辰设备安装有限公司</t>
  </si>
  <si>
    <t>9132068277685066X8</t>
  </si>
  <si>
    <t>南通德佳窗业幕墙有限责任公司</t>
  </si>
  <si>
    <t>91320682711592559X</t>
  </si>
  <si>
    <t>南通市大陆建设工程有限公司</t>
  </si>
  <si>
    <t>91320682737072068C</t>
  </si>
  <si>
    <t>南通源丰建设工程有限公司</t>
  </si>
  <si>
    <t>91320682138592643B</t>
  </si>
  <si>
    <t>中如建工集团有限公司</t>
  </si>
  <si>
    <t>91320682138594200M</t>
  </si>
  <si>
    <t>中如建设集团有限公司</t>
  </si>
  <si>
    <t>91320682MA1UXEJ052</t>
  </si>
  <si>
    <t>江苏达海智能系统股份有限公司</t>
  </si>
  <si>
    <t>91320600737099420F</t>
  </si>
  <si>
    <t>江苏通州二建建设工程集团有限公司</t>
  </si>
  <si>
    <t>913206121387355951</t>
  </si>
  <si>
    <t>南通开创建设工程有限公司</t>
  </si>
  <si>
    <t>91320612MA1XWJGJ2X</t>
  </si>
  <si>
    <t>南通英雄建设集团有限公司</t>
  </si>
  <si>
    <t>913206121387436080</t>
  </si>
  <si>
    <t>江苏南通三建集团股份有限公司</t>
  </si>
  <si>
    <t>91320684138774017K</t>
  </si>
  <si>
    <t>江苏南通三建建筑产业集团有限公司</t>
  </si>
  <si>
    <t>91320684MA7GMRX75Y</t>
  </si>
  <si>
    <t>江苏南通三建建筑装饰有限公司</t>
  </si>
  <si>
    <t>91320684696782820E</t>
  </si>
  <si>
    <t>江苏水工建设集团有限公司</t>
  </si>
  <si>
    <t>913206845713596747</t>
  </si>
  <si>
    <t>江苏中南建设装饰有限公司</t>
  </si>
  <si>
    <t>913206840815143791</t>
  </si>
  <si>
    <t>江苏中南建筑产业集团有限责任公司</t>
  </si>
  <si>
    <t>91320684735704017Y</t>
  </si>
  <si>
    <t>江苏中匀安装集团有限公司</t>
  </si>
  <si>
    <t>91320684138774068U</t>
  </si>
  <si>
    <t>南通市中南建工设备安装有限公司</t>
  </si>
  <si>
    <t>91320684757309536L</t>
  </si>
  <si>
    <t>江苏永超建设有限公司</t>
  </si>
  <si>
    <t>91320700750530019Y</t>
  </si>
  <si>
    <t>江苏润展电力工程有限公司</t>
  </si>
  <si>
    <t>91320700MA1XHBHG0C</t>
  </si>
  <si>
    <t>连云港杰瑞电子有限公司</t>
  </si>
  <si>
    <t>91320700763574897Y</t>
  </si>
  <si>
    <t>江苏苏港工程有限公司</t>
  </si>
  <si>
    <t>913207071392576016</t>
  </si>
  <si>
    <t>江苏万象建工集团有限公司</t>
  </si>
  <si>
    <t>9132070079863292XU</t>
  </si>
  <si>
    <t>江苏玉龙建设工程有限公司</t>
  </si>
  <si>
    <t>913207071392579004</t>
  </si>
  <si>
    <t>江苏帝都建设工程有限公司</t>
  </si>
  <si>
    <t>913207221393106XM</t>
  </si>
  <si>
    <t>江苏万年达建设集团有限公司</t>
  </si>
  <si>
    <t>91320724139663482Y</t>
  </si>
  <si>
    <t>建航建工集团有限公司</t>
  </si>
  <si>
    <t>91320803782080905H</t>
  </si>
  <si>
    <t>江苏慧辉建设工程有限公司</t>
  </si>
  <si>
    <t>91320803055212051H</t>
  </si>
  <si>
    <t>江苏九天建设集团有限公司</t>
  </si>
  <si>
    <t>913208006084754777</t>
  </si>
  <si>
    <t>江苏天昂建设有限公司</t>
  </si>
  <si>
    <t>913208916921226739</t>
  </si>
  <si>
    <t>江苏镇淮建设集团有限公司</t>
  </si>
  <si>
    <t>9132080371862789XR</t>
  </si>
  <si>
    <t>淮安市恒通建设工程有限公司</t>
  </si>
  <si>
    <t>913208007780357149</t>
  </si>
  <si>
    <t>江苏永坤建设有限公司</t>
  </si>
  <si>
    <t>913208916944767584</t>
  </si>
  <si>
    <t>江苏飞翔体育设施有限公司</t>
  </si>
  <si>
    <t>91320803670978032P</t>
  </si>
  <si>
    <t>江苏淮晟建设工程有限公司</t>
  </si>
  <si>
    <t>91320803768251210H</t>
  </si>
  <si>
    <t>江苏吉兴市政工程有限公司</t>
  </si>
  <si>
    <t>91320803592583720N</t>
  </si>
  <si>
    <t>江苏坤龙建设集团有限公司</t>
  </si>
  <si>
    <t>91320803690765712Y</t>
  </si>
  <si>
    <t>江苏尚贤建设工程有限公司</t>
  </si>
  <si>
    <t>913208033139572093</t>
  </si>
  <si>
    <t>江苏新展能建设工程有限公司</t>
  </si>
  <si>
    <t>91320803MA1T5N0N3N</t>
  </si>
  <si>
    <t>欧锐工程建设江苏有限公司</t>
  </si>
  <si>
    <t>91320803MA23FHYK1U</t>
  </si>
  <si>
    <t>江苏翔森建设工程有限公司</t>
  </si>
  <si>
    <t>91320804140083442B</t>
  </si>
  <si>
    <t>江苏淮阴水利建设有限公司</t>
  </si>
  <si>
    <t>913208911394302675</t>
  </si>
  <si>
    <t>江苏中瀚建设集团有限公司</t>
  </si>
  <si>
    <t>9132083155706129XQ</t>
  </si>
  <si>
    <t>江苏同隆建设集团有限公司</t>
  </si>
  <si>
    <t>9132090273531238X1</t>
  </si>
  <si>
    <t>江苏新大高空工程有限公司</t>
  </si>
  <si>
    <t>913209037174290077</t>
  </si>
  <si>
    <t>华邦嘉阳建设有限公司</t>
  </si>
  <si>
    <t>913209025502251919</t>
  </si>
  <si>
    <t>盐城市东方城市照明工程有限公司</t>
  </si>
  <si>
    <t>913209007468434260</t>
  </si>
  <si>
    <t>宏顺建设工程有限公司</t>
  </si>
  <si>
    <t>91320903674434665B</t>
  </si>
  <si>
    <t>江苏大禹水利建设工程有限公司</t>
  </si>
  <si>
    <t>91320923579528516X</t>
  </si>
  <si>
    <t>江苏晟功建设集团有限公司</t>
  </si>
  <si>
    <t>91320923665761664L</t>
  </si>
  <si>
    <t>江苏巨元建设工程有限公司</t>
  </si>
  <si>
    <t>91321102MA1WNFPDXG</t>
  </si>
  <si>
    <t>江苏东方交通工程有限公司</t>
  </si>
  <si>
    <t>91320925703877861U</t>
  </si>
  <si>
    <t>中港建设集团有限公司</t>
  </si>
  <si>
    <t>9132092570387621X4</t>
  </si>
  <si>
    <t>扬州市通达建设发展有限公司</t>
  </si>
  <si>
    <t>913210126087977089</t>
  </si>
  <si>
    <t>江苏京辰照明股份有限公司</t>
  </si>
  <si>
    <t>9132100068916889X4</t>
  </si>
  <si>
    <t>江苏瑞驰交通照明器材有限公司</t>
  </si>
  <si>
    <t>91321002MA1Q0CDD4T</t>
  </si>
  <si>
    <t>江苏天叙照明集团有限公司</t>
  </si>
  <si>
    <t>91321084591187566U</t>
  </si>
  <si>
    <t>扬州舜煜建设集团有限公司</t>
  </si>
  <si>
    <t>91321084MA1Q23EHX9</t>
  </si>
  <si>
    <t>江苏康丰净化工程有限公司</t>
  </si>
  <si>
    <t>91321003313845127K</t>
  </si>
  <si>
    <t>江苏仁创建设集团有限公司</t>
  </si>
  <si>
    <t>91321002MA1TC3C564</t>
  </si>
  <si>
    <t>江苏新浪环保有限公司</t>
  </si>
  <si>
    <t>91321003796525266K</t>
  </si>
  <si>
    <t>江苏兴业环境集团有限公司</t>
  </si>
  <si>
    <t>91321003689622300J</t>
  </si>
  <si>
    <t>江苏阳瑞建设工程集团有限公司</t>
  </si>
  <si>
    <t>91321000551226938L</t>
  </si>
  <si>
    <t>神州交通工程集团有限公司</t>
  </si>
  <si>
    <t>913210847827090051</t>
  </si>
  <si>
    <t>扬州华厦建设发展有限公司</t>
  </si>
  <si>
    <t>91321000141303523B</t>
  </si>
  <si>
    <t>扬州市森鸿建设工程有限公司</t>
  </si>
  <si>
    <t>91321003MA1MN7PU8B</t>
  </si>
  <si>
    <t>中合智能江苏有限公司</t>
  </si>
  <si>
    <t>91321000MA1W61ML5Y</t>
  </si>
  <si>
    <t>宝典电气集团有限公司</t>
  </si>
  <si>
    <t>91321084753212462W</t>
  </si>
  <si>
    <t>高邮市灯具厂</t>
  </si>
  <si>
    <t>91321084140953540R</t>
  </si>
  <si>
    <t>鸿之路建设集团有限公司</t>
  </si>
  <si>
    <t>91321084685325229A</t>
  </si>
  <si>
    <t>江苏宝尔特光电科技有限公司</t>
  </si>
  <si>
    <t>91321084742488455K</t>
  </si>
  <si>
    <t>江苏迪生建设集团有限公司</t>
  </si>
  <si>
    <t>91321084736531920D</t>
  </si>
  <si>
    <t>江苏飞腾光电科技有限公司</t>
  </si>
  <si>
    <t>913210847923166943</t>
  </si>
  <si>
    <t>江苏伏特照明集团有限公司</t>
  </si>
  <si>
    <t>913210847353161888</t>
  </si>
  <si>
    <t>江苏弘盛建设工程集团有限公司</t>
  </si>
  <si>
    <t>91321084713280030C</t>
  </si>
  <si>
    <t>江苏京承源电气集团有限公司</t>
  </si>
  <si>
    <t>913210845592877272</t>
  </si>
  <si>
    <t>江苏开元太阳能照明有限公司</t>
  </si>
  <si>
    <t>9132108467390555XX</t>
  </si>
  <si>
    <t>江苏明月照明电器有限公司</t>
  </si>
  <si>
    <t>913210847290016737</t>
  </si>
  <si>
    <t>江苏品汇照明工程有限公司</t>
  </si>
  <si>
    <t>91321003MA1PXF379D</t>
  </si>
  <si>
    <t>江苏瑞沃建设集团有限公司</t>
  </si>
  <si>
    <t>91321084661328214J</t>
  </si>
  <si>
    <t>江苏睿力新能源科技有限公司</t>
  </si>
  <si>
    <t>91321084058693700G</t>
  </si>
  <si>
    <t>江苏时新景观照明有限公司</t>
  </si>
  <si>
    <t>91321084757950980G</t>
  </si>
  <si>
    <t>江苏顺天灯业钢杆制造有限公司</t>
  </si>
  <si>
    <t>9132108477054248X3</t>
  </si>
  <si>
    <t>江苏松山照明集团有限公司</t>
  </si>
  <si>
    <t>91321084713281172K</t>
  </si>
  <si>
    <t>江苏天虹照明集团有限公司</t>
  </si>
  <si>
    <t>913210847365315256</t>
  </si>
  <si>
    <t>江苏天煌照明集团有限公司</t>
  </si>
  <si>
    <t>91321084684909644A</t>
  </si>
  <si>
    <t>江苏现代照明集团有限公司</t>
  </si>
  <si>
    <t>913210847333324830</t>
  </si>
  <si>
    <t>江苏兴厦建设工程集团有限公司</t>
  </si>
  <si>
    <t>913210841409622798</t>
  </si>
  <si>
    <t>江苏永金照明集团有限公司</t>
  </si>
  <si>
    <t>913210843137696463</t>
  </si>
  <si>
    <t>江苏中正照明集团有限公司</t>
  </si>
  <si>
    <t>91321084572562789B</t>
  </si>
  <si>
    <t>龙腾照明集团股份有限公司</t>
  </si>
  <si>
    <t>91321084726631768F</t>
  </si>
  <si>
    <t>隆昌照明集团有限公司</t>
  </si>
  <si>
    <t>91321084735316225E</t>
  </si>
  <si>
    <t>诺尔建设集团有限公司</t>
  </si>
  <si>
    <t>9132108456776735XM</t>
  </si>
  <si>
    <t>瑞澜光电集团有限公司</t>
  </si>
  <si>
    <t>923210846853427746</t>
  </si>
  <si>
    <t>天祥电气集团有限公司</t>
  </si>
  <si>
    <t>91321084681610786N</t>
  </si>
  <si>
    <t>星慧照明工程集团有限公司</t>
  </si>
  <si>
    <t>91321084744846156Y</t>
  </si>
  <si>
    <t>扬德电气集团有限公司</t>
  </si>
  <si>
    <t>9132108458998833X0</t>
  </si>
  <si>
    <t>扬州金源灯饰有限公司</t>
  </si>
  <si>
    <t>91321084739580664Y</t>
  </si>
  <si>
    <t>扬州燎原电气工程有限公司</t>
  </si>
  <si>
    <t>913210847462168445</t>
  </si>
  <si>
    <t>扬州市海德灯业有限公司</t>
  </si>
  <si>
    <t>91321084757951350J</t>
  </si>
  <si>
    <t>扬州市山明照明器材有限公司</t>
  </si>
  <si>
    <t>91321084758968314B</t>
  </si>
  <si>
    <t>扬州市通明电器集团有限公司</t>
  </si>
  <si>
    <t>913210847307256365</t>
  </si>
  <si>
    <t>扬州市昕业照明电器有限公司</t>
  </si>
  <si>
    <t>9132108456298374X4</t>
  </si>
  <si>
    <t>扬州市鑫通交通器材集团有限公司</t>
  </si>
  <si>
    <t>91321084731752249G</t>
  </si>
  <si>
    <t>扬州唯一景观工程有限公司</t>
  </si>
  <si>
    <t>91321084555811552F</t>
  </si>
  <si>
    <t>扬州兴龙电器有限公司</t>
  </si>
  <si>
    <t>91321084769850549D</t>
  </si>
  <si>
    <t>中亘建设集团有限公司</t>
  </si>
  <si>
    <t>91321084084434497F</t>
  </si>
  <si>
    <t>中栩建设工程集团有限公司</t>
  </si>
  <si>
    <t>91321084MA1T6NH33Q</t>
  </si>
  <si>
    <t>江苏江安集团有限公司</t>
  </si>
  <si>
    <t>913210126087957028</t>
  </si>
  <si>
    <t>江苏江都古典园林建设有限公司</t>
  </si>
  <si>
    <t>91321012141219508M</t>
  </si>
  <si>
    <t>江苏威达建设集团有限公司</t>
  </si>
  <si>
    <t>91321012720562511N</t>
  </si>
  <si>
    <t>扬州市润龙防腐安装有限公司</t>
  </si>
  <si>
    <t>913210120645467906</t>
  </si>
  <si>
    <t>中国能源建设集团江苏省电力建设第三工程有限公司</t>
  </si>
  <si>
    <t>91321100141380019X</t>
  </si>
  <si>
    <t>镇江建工建设集团有限公司</t>
  </si>
  <si>
    <t>91321100141377637N</t>
  </si>
  <si>
    <t>镇江市光大建筑工程有限公司</t>
  </si>
  <si>
    <t>9132110073827370XB</t>
  </si>
  <si>
    <t>江苏华澳装饰工程有限公司</t>
  </si>
  <si>
    <t>91321112055198173F</t>
  </si>
  <si>
    <t>江苏镇江四建建设集团有限公司</t>
  </si>
  <si>
    <t>91321112743915156Q</t>
  </si>
  <si>
    <t>江苏合发集团有限责任公司</t>
  </si>
  <si>
    <t>91321181142480492A</t>
  </si>
  <si>
    <t>江苏山水环境建设集团股份有限公司</t>
  </si>
  <si>
    <t>91321100732264984U</t>
  </si>
  <si>
    <t>江苏广源幕墙装饰工程有限公司</t>
  </si>
  <si>
    <t>91321200559327063T</t>
  </si>
  <si>
    <t>中城建第十三工程局江苏有限公司</t>
  </si>
  <si>
    <t>91321111MA1YED4H6B</t>
  </si>
  <si>
    <t>中城建第十三工程局有限公司</t>
  </si>
  <si>
    <t>91321200140715630D</t>
  </si>
  <si>
    <t>江苏新兴建设工程有限公司</t>
  </si>
  <si>
    <t>91321281740653461L</t>
  </si>
  <si>
    <t>春意环境科技有限公司</t>
  </si>
  <si>
    <t>91321282718669985C</t>
  </si>
  <si>
    <t>江苏荣拓实验设备有限公司</t>
  </si>
  <si>
    <t>91321283687194111W</t>
  </si>
  <si>
    <t>中交河海工程有限公司</t>
  </si>
  <si>
    <t>91321283MA1NK6GL9R</t>
  </si>
  <si>
    <t>泰州市中天建筑安装工程有限公司</t>
  </si>
  <si>
    <t>91321204725222604L</t>
  </si>
  <si>
    <t>江苏鸿蒙建设集团有限公司</t>
  </si>
  <si>
    <t>91321322566838590D</t>
  </si>
  <si>
    <t>浙江世贸装饰股份有限公司</t>
  </si>
  <si>
    <t>913300007042046933</t>
  </si>
  <si>
    <t>浙江省机电设计研究院有限公司</t>
  </si>
  <si>
    <t>91330000143055498X</t>
  </si>
  <si>
    <t>杭州绿风园林建设集团有限公司</t>
  </si>
  <si>
    <t>91330100739949775C</t>
  </si>
  <si>
    <t>龙邦建设股份有限公司</t>
  </si>
  <si>
    <t>91330100710979137P</t>
  </si>
  <si>
    <t>浙江鸿泰净化工程有限公司</t>
  </si>
  <si>
    <t>9133000078642906X4</t>
  </si>
  <si>
    <t>杭州青鸟电子有限公司</t>
  </si>
  <si>
    <t>913301057360083396</t>
  </si>
  <si>
    <t>杭州市路桥集团股份有限公司</t>
  </si>
  <si>
    <t>913301001430777692</t>
  </si>
  <si>
    <t>浙江贝博建设有限公司</t>
  </si>
  <si>
    <t>91330106MA2H1C9D83</t>
  </si>
  <si>
    <t>浙江创意声光电科技有限公司</t>
  </si>
  <si>
    <t>91330105736042019N</t>
  </si>
  <si>
    <t>浙江大胜科技工程有限公司</t>
  </si>
  <si>
    <t>913301057572382560</t>
  </si>
  <si>
    <t>浙江杭育科技有限公司</t>
  </si>
  <si>
    <t>91330106MA2HXMK466</t>
  </si>
  <si>
    <t>浙江金展桥文化产业发展有限公司</t>
  </si>
  <si>
    <t>913301056998076675</t>
  </si>
  <si>
    <t>浙江贸泰照明工程有限公司</t>
  </si>
  <si>
    <t>91330105749455509E</t>
  </si>
  <si>
    <t>浙江瑞林景观工程有限公司</t>
  </si>
  <si>
    <t>91330105670638740G</t>
  </si>
  <si>
    <t>中国电建集团华东勘测设计研究院有限公司</t>
  </si>
  <si>
    <t>91330000142920718C</t>
  </si>
  <si>
    <t>杭州杭净空气净化有限公司</t>
  </si>
  <si>
    <t>91330106MA2J00AW3W</t>
  </si>
  <si>
    <t>杭州华电华源环境工程有限公司</t>
  </si>
  <si>
    <t>91330108253901448J</t>
  </si>
  <si>
    <t>杭州金顺建设有限公司</t>
  </si>
  <si>
    <t>91330106143251894C</t>
  </si>
  <si>
    <t>杭州军辉建设集团有限公司</t>
  </si>
  <si>
    <t>91330106MA2GY60665</t>
  </si>
  <si>
    <t>杭州时创实验室科技有限公司</t>
  </si>
  <si>
    <t>91330106MA2B01N85P</t>
  </si>
  <si>
    <t>银江技术股份有限公司</t>
  </si>
  <si>
    <t>91330000609121494M</t>
  </si>
  <si>
    <t>浙江鸿远科技有限公司</t>
  </si>
  <si>
    <t>913300007236285554</t>
  </si>
  <si>
    <t>浙江快达建设安装工程集团有限公司</t>
  </si>
  <si>
    <t>91330100609133823D</t>
  </si>
  <si>
    <t>浙江省建工集团有限责任公司</t>
  </si>
  <si>
    <t>913300001429123557</t>
  </si>
  <si>
    <t>浙江万邦智能科技股份有限公司</t>
  </si>
  <si>
    <t>91330106732012605R</t>
  </si>
  <si>
    <t>浙江新中环建设集团有限公司</t>
  </si>
  <si>
    <t>91330106253915276U</t>
  </si>
  <si>
    <t>浙江新中环建筑设计有限公司</t>
  </si>
  <si>
    <t>913300007477012514</t>
  </si>
  <si>
    <t>浙江正鸿建设工程有限公司</t>
  </si>
  <si>
    <t>91331100MA2E37CT28</t>
  </si>
  <si>
    <t>浙江智通科技工程有限公司</t>
  </si>
  <si>
    <t>9133010014305177X6</t>
  </si>
  <si>
    <t>杭州海康威视系统技术有限公司</t>
  </si>
  <si>
    <t>91330108685810232H</t>
  </si>
  <si>
    <t>杭州萧宏建设环境集团有限公司</t>
  </si>
  <si>
    <t>91330108253934178H</t>
  </si>
  <si>
    <t>华信咨询设计研究院有限公司</t>
  </si>
  <si>
    <t>91330108143047842C</t>
  </si>
  <si>
    <t>浙江大华系统工程有限公司</t>
  </si>
  <si>
    <t>913300006970390276</t>
  </si>
  <si>
    <t>浙江滴石信息技术有限公司</t>
  </si>
  <si>
    <t>913301040821486653</t>
  </si>
  <si>
    <t>浙江省邮电工程建设有限公司</t>
  </si>
  <si>
    <t>91330000142910982L</t>
  </si>
  <si>
    <t>浙江亚卫通科技有限公司</t>
  </si>
  <si>
    <t>9133010872891354X1</t>
  </si>
  <si>
    <t>浙江中控信息产业股份有限公司</t>
  </si>
  <si>
    <t>91330000717612610R</t>
  </si>
  <si>
    <t>浙江中南建设集团有限公司</t>
  </si>
  <si>
    <t>91330108143250197K</t>
  </si>
  <si>
    <t>杭州六通建筑工程有限公司</t>
  </si>
  <si>
    <t>91330109704284873H</t>
  </si>
  <si>
    <t>杭州萧山园林集团有限公司</t>
  </si>
  <si>
    <t>913301097245280037</t>
  </si>
  <si>
    <t>杭州中元照明工程有限公司</t>
  </si>
  <si>
    <t>9133010976547518XJ</t>
  </si>
  <si>
    <t>三江生态环境有限公司</t>
  </si>
  <si>
    <t>91330109721014170N</t>
  </si>
  <si>
    <t>浙江国蓬建设有限公司</t>
  </si>
  <si>
    <t>913301006998133627</t>
  </si>
  <si>
    <t>浙江萧建集团有限公司</t>
  </si>
  <si>
    <t>91330109751704033N</t>
  </si>
  <si>
    <t>中制达消防安全工程有限公司</t>
  </si>
  <si>
    <t>91330100MA2808LQ64</t>
  </si>
  <si>
    <t>浙江城建建设集团有限公司</t>
  </si>
  <si>
    <t>91330000720082024J</t>
  </si>
  <si>
    <t>浙江科信文化发展有限公司</t>
  </si>
  <si>
    <t>91330000782910980T</t>
  </si>
  <si>
    <t>浙江富泰建设有限公司</t>
  </si>
  <si>
    <t>91330122736043847U</t>
  </si>
  <si>
    <t>浙江宏兴建设有限公司</t>
  </si>
  <si>
    <t>913301221435917339</t>
  </si>
  <si>
    <t>浙江中腾建设有限公司</t>
  </si>
  <si>
    <t>9133012272004081X0</t>
  </si>
  <si>
    <t>浙江中鹰建筑有限公司</t>
  </si>
  <si>
    <t>913301227200404579</t>
  </si>
  <si>
    <t>居安勘测有限公司</t>
  </si>
  <si>
    <t>91330127725240298H</t>
  </si>
  <si>
    <t>浙江建工水利水电建设有限公司</t>
  </si>
  <si>
    <t>91330182MA2808DL4T</t>
  </si>
  <si>
    <t>杭州新海建设工程实业有限公司</t>
  </si>
  <si>
    <t>91330183747180492A</t>
  </si>
  <si>
    <t>浙江大同建设工程有限公司</t>
  </si>
  <si>
    <t>91330183704296823P</t>
  </si>
  <si>
    <t>浙江河宽建设有限公司</t>
  </si>
  <si>
    <t>91330183MA2GKYWT8P</t>
  </si>
  <si>
    <t>浙江龙辉建设有限公司</t>
  </si>
  <si>
    <t>91330183MA280YWN29</t>
  </si>
  <si>
    <t>浙江中南绿建科技集团有限公司</t>
  </si>
  <si>
    <t>91330108704787825N</t>
  </si>
  <si>
    <t>浙江中润建筑工程有限公司</t>
  </si>
  <si>
    <t>913301837882871653</t>
  </si>
  <si>
    <t>浙江锦鑫建设工程有限公司</t>
  </si>
  <si>
    <t>913301857966899496</t>
  </si>
  <si>
    <t>华创电子股份有限公司</t>
  </si>
  <si>
    <t>91330200725147755H</t>
  </si>
  <si>
    <t>宁波景灯照明系统工程有限公司</t>
  </si>
  <si>
    <t>91511502MA675R2P2B</t>
  </si>
  <si>
    <t>宁波凯捷建设有限公司</t>
  </si>
  <si>
    <t>91330205071494597K</t>
  </si>
  <si>
    <t>浙江欣捷建设有限公司</t>
  </si>
  <si>
    <t>913302001448768377</t>
  </si>
  <si>
    <t>浙江永麒照明工程有限公司</t>
  </si>
  <si>
    <t>91330204551127788Y</t>
  </si>
  <si>
    <t>浙江迈新科技股份有限公司</t>
  </si>
  <si>
    <t>91330200717205003X</t>
  </si>
  <si>
    <t>浙江省二建建设集团有限公司</t>
  </si>
  <si>
    <t>913302117204972037</t>
  </si>
  <si>
    <t>经易文化科技集团有限公司</t>
  </si>
  <si>
    <t>9131011430145716XU</t>
  </si>
  <si>
    <t>宁波市花园园林建设有限公司</t>
  </si>
  <si>
    <t>9133020125408593XQ</t>
  </si>
  <si>
    <t>浙江华健医用工程有限公司</t>
  </si>
  <si>
    <t>913302127614820242</t>
  </si>
  <si>
    <t>浙江新中源建设有限公司</t>
  </si>
  <si>
    <t>91330200725135244T</t>
  </si>
  <si>
    <t>浙江中鄞工程技术有限公司</t>
  </si>
  <si>
    <t>913302047503858009</t>
  </si>
  <si>
    <t>宁波华一建设有限公司</t>
  </si>
  <si>
    <t>91330225768539433B</t>
  </si>
  <si>
    <t>宁波景业建设有限公司</t>
  </si>
  <si>
    <t>91330225711186059A</t>
  </si>
  <si>
    <t>东恒雍禾建设股份有限公司</t>
  </si>
  <si>
    <t>913302267111838352</t>
  </si>
  <si>
    <t>浙江大丰建筑装饰工程有限公司</t>
  </si>
  <si>
    <t>913302817048957976</t>
  </si>
  <si>
    <t>中铁十九局集团华东工程有限公司</t>
  </si>
  <si>
    <t>91330281MA2J30W08M</t>
  </si>
  <si>
    <t>宁波GQY视讯股份有限公司</t>
  </si>
  <si>
    <t>913302006102665518</t>
  </si>
  <si>
    <t>宁波大正空间结构有限公司</t>
  </si>
  <si>
    <t>9133028274496681X1</t>
  </si>
  <si>
    <t>宁波飞龙空间结构有限公司</t>
  </si>
  <si>
    <t>91330282144828544E</t>
  </si>
  <si>
    <t>宁波奉天海供氧净化成套设备有限公司</t>
  </si>
  <si>
    <t>91330283144911970J</t>
  </si>
  <si>
    <t>浙江强盛医用工程有限公司</t>
  </si>
  <si>
    <t>91330283726387216M</t>
  </si>
  <si>
    <t>汇智智能科技有限公司</t>
  </si>
  <si>
    <t>91330300787726728E</t>
  </si>
  <si>
    <t>浙江汉斯建筑装饰工程有限公司</t>
  </si>
  <si>
    <t>913303020542358178</t>
  </si>
  <si>
    <t>浙江视野建设集团有限公司</t>
  </si>
  <si>
    <t>913303007399351978</t>
  </si>
  <si>
    <t>温州市兴海市政建设有限公司</t>
  </si>
  <si>
    <t>9133030472104971XR</t>
  </si>
  <si>
    <t>浙江棋克建设集团有限公司</t>
  </si>
  <si>
    <t>913303245540264134</t>
  </si>
  <si>
    <t>温州骏腾建设有限公司</t>
  </si>
  <si>
    <t>913303273073590344</t>
  </si>
  <si>
    <t>瑞安市大宇建筑工程有限公司</t>
  </si>
  <si>
    <t>91330381MA2AQWK81J</t>
  </si>
  <si>
    <t>浙江嘉禾建设有限公司</t>
  </si>
  <si>
    <t>91330402704399566H</t>
  </si>
  <si>
    <t>恒达富士电梯有限公司</t>
  </si>
  <si>
    <t>91330500704455070J</t>
  </si>
  <si>
    <t>森赫电梯股份有限公司</t>
  </si>
  <si>
    <t>913305006691654997</t>
  </si>
  <si>
    <t>绍兴市城市环境建设有限公司</t>
  </si>
  <si>
    <t>9133060014591345X0</t>
  </si>
  <si>
    <t>绍兴市古建园林建设有限公司</t>
  </si>
  <si>
    <t>91330600721012626R</t>
  </si>
  <si>
    <t>浙江环宇建设集团有限公司</t>
  </si>
  <si>
    <t>91330602712526377K</t>
  </si>
  <si>
    <t>浙江龙腾建设有限公司</t>
  </si>
  <si>
    <t>91330621MA288R1CX3</t>
  </si>
  <si>
    <t>浙江新欣景观建设工程有限公司</t>
  </si>
  <si>
    <t>91330602143012850Y</t>
  </si>
  <si>
    <t>浙江铭诚建设有限公司</t>
  </si>
  <si>
    <t>913306217549325173</t>
  </si>
  <si>
    <t>浙江天勤建设有限公司</t>
  </si>
  <si>
    <t>913306217368750966</t>
  </si>
  <si>
    <t>浙江映晟建设集团有限公司</t>
  </si>
  <si>
    <t>91330105MA2KJ37D1B</t>
  </si>
  <si>
    <t>绍兴上虞德金建设有限公司</t>
  </si>
  <si>
    <t>91330604MA2BGBNP9L</t>
  </si>
  <si>
    <t>浙江亚厦装饰股份有限公司</t>
  </si>
  <si>
    <t>9133000014616098X3</t>
  </si>
  <si>
    <t>浙江中巨建设集团有限公司</t>
  </si>
  <si>
    <t>913306831463545148</t>
  </si>
  <si>
    <t>浩龙建设集团有限公司</t>
  </si>
  <si>
    <t>913307027652058333（3/4）</t>
  </si>
  <si>
    <t>新世纪建设集团有限公司</t>
  </si>
  <si>
    <t>9133070014729068X6</t>
  </si>
  <si>
    <t>浙江广华装饰工程有限公司</t>
  </si>
  <si>
    <t>91330701704538132U</t>
  </si>
  <si>
    <t>浙江名创光电科技有限公司</t>
  </si>
  <si>
    <t>913307017943760337</t>
  </si>
  <si>
    <t>浙江巧匠装饰有限公司</t>
  </si>
  <si>
    <t>91330703MA28DF4G6J</t>
  </si>
  <si>
    <t>浙江咏合市政园林工程有限公司</t>
  </si>
  <si>
    <t>913307037933956035</t>
  </si>
  <si>
    <t>浙江南越建设有限公司</t>
  </si>
  <si>
    <t>91330723X096877778</t>
  </si>
  <si>
    <t>浙江宏峰建筑安装工程有限公司</t>
  </si>
  <si>
    <t>91330726147726447A</t>
  </si>
  <si>
    <t>和勤通信技术有限公司</t>
  </si>
  <si>
    <t>91330727704541585U</t>
  </si>
  <si>
    <t>浙江金华兴泰建工有限公司</t>
  </si>
  <si>
    <t>91330781695258664J</t>
  </si>
  <si>
    <t>浙江义乌宏宇古建园林工程有限公司</t>
  </si>
  <si>
    <t>91330782767951864D</t>
  </si>
  <si>
    <t>东阳市文物建筑修缮有限公司</t>
  </si>
  <si>
    <t>91330783722750030B</t>
  </si>
  <si>
    <t>横店集团浙江得邦公共照明有限公司</t>
  </si>
  <si>
    <t>913307837877435529</t>
  </si>
  <si>
    <t>利越集团有限公司</t>
  </si>
  <si>
    <t>91330783704583662N</t>
  </si>
  <si>
    <t>浙江金鲁建设有限公司</t>
  </si>
  <si>
    <t>91330783704585748B</t>
  </si>
  <si>
    <t>浙江省东阳市方中古典园林有限公司</t>
  </si>
  <si>
    <t>91330783751944694A</t>
  </si>
  <si>
    <t>浙江省东阳市华阳建设有限公司</t>
  </si>
  <si>
    <t>9133078355177212X1</t>
  </si>
  <si>
    <t>天地绿建有限公司</t>
  </si>
  <si>
    <t>913308023077812272</t>
  </si>
  <si>
    <t>卓越市政园林建设集团有限公司</t>
  </si>
  <si>
    <t>91330800777247977D</t>
  </si>
  <si>
    <t>衢州市政园林股份有限公司</t>
  </si>
  <si>
    <t>91330800609808544L</t>
  </si>
  <si>
    <t>浙江宜成环保设备有限公司</t>
  </si>
  <si>
    <t>91330825778278556D</t>
  </si>
  <si>
    <t>浙江米奥智能工程有限公司</t>
  </si>
  <si>
    <t>913310007707147124</t>
  </si>
  <si>
    <t>浙江天时建设集团有限公司</t>
  </si>
  <si>
    <t>91331100MA2E0A4L8M</t>
  </si>
  <si>
    <t>浙江万里建设工程有限公司</t>
  </si>
  <si>
    <t>91331024757081009F</t>
  </si>
  <si>
    <t>万源生态股份有限公司</t>
  </si>
  <si>
    <t>91331000712548138M</t>
  </si>
  <si>
    <t>浙江鼎业基础工程有限公司</t>
  </si>
  <si>
    <t>91331081712546984P</t>
  </si>
  <si>
    <t>中岭建设集团有限公司</t>
  </si>
  <si>
    <t>91331081716116869N</t>
  </si>
  <si>
    <t>浙江永通科技发展有限公司</t>
  </si>
  <si>
    <t>913311001488671294</t>
  </si>
  <si>
    <t>安徽创博装饰工程有限公司</t>
  </si>
  <si>
    <t>91340100595707434J</t>
  </si>
  <si>
    <t>安徽东方风景建设有限公司</t>
  </si>
  <si>
    <t>91340111MA2TJUTE1H</t>
  </si>
  <si>
    <t>安徽锦鸿安诚建设有限责任公司</t>
  </si>
  <si>
    <t>91340100MA8QTQK1XD</t>
  </si>
  <si>
    <t>安徽明泽建设有限公司</t>
  </si>
  <si>
    <t>91340100095920394C</t>
  </si>
  <si>
    <t>安徽派蒙特环境艺术科技有限公司</t>
  </si>
  <si>
    <t>913401007647735564</t>
  </si>
  <si>
    <t>安徽三三建设工程有限公司</t>
  </si>
  <si>
    <t>91340100066546970G</t>
  </si>
  <si>
    <t>阳光新能源开发股份有限公司</t>
  </si>
  <si>
    <t>91340100325499313Y</t>
  </si>
  <si>
    <t>安徽驰耐邦体育产业有限公司</t>
  </si>
  <si>
    <t>91340100594267019L</t>
  </si>
  <si>
    <t>安徽泛亚建筑工程有限公司</t>
  </si>
  <si>
    <t>91340100052913522D</t>
  </si>
  <si>
    <t>安徽瑞宸建设工程有限公司</t>
  </si>
  <si>
    <t>91340100559205509R</t>
  </si>
  <si>
    <t>合肥浦发建设集团有限公司</t>
  </si>
  <si>
    <t>91340100777367135P</t>
  </si>
  <si>
    <t>招商智广科技（安徽）有限公司</t>
  </si>
  <si>
    <t>913401007749868971</t>
  </si>
  <si>
    <t>中安金路环境工程有限公司</t>
  </si>
  <si>
    <t>91340100752997384Q</t>
  </si>
  <si>
    <t>中铁四局集团第四工程有限公司</t>
  </si>
  <si>
    <t>9134010014904479XF</t>
  </si>
  <si>
    <t>安徽华新光电饰业有限公司</t>
  </si>
  <si>
    <t>913401007647888978</t>
  </si>
  <si>
    <t>安徽华昮建设工程有限公司</t>
  </si>
  <si>
    <t>91340100MA2NQB0T0R</t>
  </si>
  <si>
    <t>安徽昱天建设工程有限公司</t>
  </si>
  <si>
    <t>91340100786503047Y</t>
  </si>
  <si>
    <t>百达文化科技有限公司</t>
  </si>
  <si>
    <t>913401007830502305</t>
  </si>
  <si>
    <t>瀚景建设集团有限公司</t>
  </si>
  <si>
    <t>91340100072385456G</t>
  </si>
  <si>
    <t>合肥瑞纳智能能源管理有限公司</t>
  </si>
  <si>
    <t>91340100750985937C</t>
  </si>
  <si>
    <t>中铁四局集团第一工程有限公司</t>
  </si>
  <si>
    <t>91340100149037071W</t>
  </si>
  <si>
    <t>安徽普罗斯环境工程有限公司</t>
  </si>
  <si>
    <t>91340100758516000Q</t>
  </si>
  <si>
    <t>安徽普照环境科技有限公司</t>
  </si>
  <si>
    <t>91340100670905837H</t>
  </si>
  <si>
    <t>安徽尚舟电子科技有限公司</t>
  </si>
  <si>
    <t>91340100586105730D</t>
  </si>
  <si>
    <t>安徽省科林环境生物技术有限公司</t>
  </si>
  <si>
    <t>91340100748942751B</t>
  </si>
  <si>
    <t>安徽四建控股集团有限公司</t>
  </si>
  <si>
    <t>91340100769048935F</t>
  </si>
  <si>
    <t>安徽天立泰科技股份有限公司</t>
  </si>
  <si>
    <t>913401007849165502</t>
  </si>
  <si>
    <t>安徽业峰建筑工程有限公司</t>
  </si>
  <si>
    <t>91340100050187563N</t>
  </si>
  <si>
    <t>安徽远洋建筑装璜配套工程有限公司</t>
  </si>
  <si>
    <t>91340100733006418H</t>
  </si>
  <si>
    <t>安徽中桥建设集团有限公司</t>
  </si>
  <si>
    <t>91340824704942063N</t>
  </si>
  <si>
    <t>合肥建工装饰工程有限责任公司</t>
  </si>
  <si>
    <t>913401001490684334</t>
  </si>
  <si>
    <t>合肥未来计算机技术开发有限公司</t>
  </si>
  <si>
    <t>91340100711757595M</t>
  </si>
  <si>
    <t>华艺生态园林股份有限公司</t>
  </si>
  <si>
    <t>913401001492059280</t>
  </si>
  <si>
    <t>惠特科学技术有限公司</t>
  </si>
  <si>
    <t>913401007935614488</t>
  </si>
  <si>
    <t>万申科技股份有限公司</t>
  </si>
  <si>
    <t>91340100713920392Q</t>
  </si>
  <si>
    <t>讯飞智元信息科技有限公司</t>
  </si>
  <si>
    <t>913401007430953544</t>
  </si>
  <si>
    <t>中国能源建设集团安徽电力建设第一工程有限公司</t>
  </si>
  <si>
    <t>91340000150223736M</t>
  </si>
  <si>
    <t>中徽博大建设工程有限公司</t>
  </si>
  <si>
    <t>913401001491748426</t>
  </si>
  <si>
    <t>中徽建技术有限公司</t>
  </si>
  <si>
    <t>91340000610300414A</t>
  </si>
  <si>
    <t>中铁四局集团钢结构建筑有限公司</t>
  </si>
  <si>
    <t>91340100149114057T</t>
  </si>
  <si>
    <t>安徽大富装饰股份有限公司</t>
  </si>
  <si>
    <t>913401006103204820(2-8)</t>
  </si>
  <si>
    <t>安徽建工三建集团有限公司</t>
  </si>
  <si>
    <t>91340000743076866A</t>
  </si>
  <si>
    <t>安徽开信建设工程有限公司</t>
  </si>
  <si>
    <t>91340100MA2MT99N93</t>
  </si>
  <si>
    <t>安徽省通源环境节能股份有限公司</t>
  </si>
  <si>
    <t>91340100705049496E</t>
  </si>
  <si>
    <t>安徽沃特水务科技有限公司</t>
  </si>
  <si>
    <t>91340300734976766F</t>
  </si>
  <si>
    <t>安徽新建控股集团有限公司</t>
  </si>
  <si>
    <t>913401001491870022</t>
  </si>
  <si>
    <t>安徽新政建设工程有限公司</t>
  </si>
  <si>
    <t>91340100683607804G</t>
  </si>
  <si>
    <t>安徽瞻诚建设工程集团有限公司</t>
  </si>
  <si>
    <t>9134010032272620X2</t>
  </si>
  <si>
    <t>安徽卓地市政工程有限公司</t>
  </si>
  <si>
    <t>91370900312606976B</t>
  </si>
  <si>
    <t>合肥华泰建筑装饰工程有限公司</t>
  </si>
  <si>
    <t>91340100149235342L</t>
  </si>
  <si>
    <t>鲁信天地人环境科技（安徽）集团有限公司</t>
  </si>
  <si>
    <t>911101087376669155</t>
  </si>
  <si>
    <t>安徽庐北道路工程有限公司</t>
  </si>
  <si>
    <t>91340100052931974G</t>
  </si>
  <si>
    <t>安徽远辉建设有限公司</t>
  </si>
  <si>
    <t>91340100395807203W</t>
  </si>
  <si>
    <t>安徽中州建设工程有限公司</t>
  </si>
  <si>
    <t>91340121MA2MRUX26E</t>
  </si>
  <si>
    <t>安徽众强建筑工程有限公司</t>
  </si>
  <si>
    <t>91340121078712016N</t>
  </si>
  <si>
    <t>安徽荣一建设工程有限公司</t>
  </si>
  <si>
    <t>91340100MA2MTGH78G</t>
  </si>
  <si>
    <t>安徽省建华建筑工程有限公司</t>
  </si>
  <si>
    <t>91340122762755557M（2-8）</t>
  </si>
  <si>
    <t>安徽圣合建设工程有限公司</t>
  </si>
  <si>
    <t>91340100095677099C</t>
  </si>
  <si>
    <t>安徽省海陆通建设有限公司</t>
  </si>
  <si>
    <t>91360000796998661R</t>
  </si>
  <si>
    <t>安徽苏安建设有限公司</t>
  </si>
  <si>
    <t>91340123MA2NAM2845</t>
  </si>
  <si>
    <t>安徽晟阳市政工程有限公司</t>
  </si>
  <si>
    <t>91340200559213728J</t>
  </si>
  <si>
    <t>安徽滨江装饰工程有限公司</t>
  </si>
  <si>
    <t>913402075717716346</t>
  </si>
  <si>
    <t>安徽华业建工集团有限公司</t>
  </si>
  <si>
    <t>91340207149499401X</t>
  </si>
  <si>
    <t>安徽泰振建设有限公司</t>
  </si>
  <si>
    <t>91340207MA2U1WF494</t>
  </si>
  <si>
    <t>安徽省隆峰建设工程有限公司</t>
  </si>
  <si>
    <t>913402257728063974</t>
  </si>
  <si>
    <t>百鲸建设集团有限公司</t>
  </si>
  <si>
    <t>91340207MA2MUAYD4T</t>
  </si>
  <si>
    <t>中铁四局集团电气化工程有限公司</t>
  </si>
  <si>
    <t>913403001498723174</t>
  </si>
  <si>
    <t>安徽正森建筑工程有限公司</t>
  </si>
  <si>
    <t>91340300336701783P</t>
  </si>
  <si>
    <t>安徽富唐建筑工程有限公司</t>
  </si>
  <si>
    <t>91340400MA2TET8119</t>
  </si>
  <si>
    <t>安徽津淮建筑工程有限公司</t>
  </si>
  <si>
    <t>91340422MA2WMHMD2Q</t>
  </si>
  <si>
    <t>淮南建工建筑工程有限公司</t>
  </si>
  <si>
    <t>91340400150252481Y</t>
  </si>
  <si>
    <t>中国化学工程第三建设有限公司</t>
  </si>
  <si>
    <t>91340400150228377Y</t>
  </si>
  <si>
    <t>中国十七冶集团有限公司</t>
  </si>
  <si>
    <t>91340500150501353B</t>
  </si>
  <si>
    <t>庄严工程有限公司</t>
  </si>
  <si>
    <t>91340822MA8NLUBK21</t>
  </si>
  <si>
    <t>安徽盛运建筑安装工程有限公司</t>
  </si>
  <si>
    <t>913408817117366474</t>
  </si>
  <si>
    <t>桐玉建设集团有限公司</t>
  </si>
  <si>
    <t>913408816614372507</t>
  </si>
  <si>
    <t>安徽省徽州古典园林建设有限公司</t>
  </si>
  <si>
    <t>91341021151660233K</t>
  </si>
  <si>
    <t>安徽远维建设有限公司</t>
  </si>
  <si>
    <t>91340100096167306C</t>
  </si>
  <si>
    <t>安徽朗越能源股份有限公司</t>
  </si>
  <si>
    <t>91341100598665161P</t>
  </si>
  <si>
    <t>安徽金森源环保工程有限公司</t>
  </si>
  <si>
    <t>91341200670900630X</t>
  </si>
  <si>
    <t>安徽奥达建筑工程有限公司</t>
  </si>
  <si>
    <t>91341302057044610M</t>
  </si>
  <si>
    <t>安徽博鑫建设工程项目管理有限公司</t>
  </si>
  <si>
    <t>913413025689989934</t>
  </si>
  <si>
    <t>安徽华鼎建筑工程有限公司</t>
  </si>
  <si>
    <t>91341302MA2MQRTW2U</t>
  </si>
  <si>
    <t>安徽晟通建筑工程有限公司</t>
  </si>
  <si>
    <t>91341300MA2MQ6W617</t>
  </si>
  <si>
    <t>中煤第三建设（集团）有限责任公司</t>
  </si>
  <si>
    <t>913413001523400049</t>
  </si>
  <si>
    <t>安徽省新澜路桥工程有限公司</t>
  </si>
  <si>
    <t>913413215757090539</t>
  </si>
  <si>
    <t>安徽拓欧建设集团有限公司</t>
  </si>
  <si>
    <t>9134132209800501X3</t>
  </si>
  <si>
    <t>佳伟建设集团有限公司</t>
  </si>
  <si>
    <t>9134018174487099X9</t>
  </si>
  <si>
    <t>六安裕鑫建筑工程有限公司</t>
  </si>
  <si>
    <t>91341500570404007J</t>
  </si>
  <si>
    <t>安徽华盾建筑工程有限公司</t>
  </si>
  <si>
    <t>91341600MA2T9G6P2F</t>
  </si>
  <si>
    <t>安徽爵泽建设工程有限公司</t>
  </si>
  <si>
    <t>913401000756084917</t>
  </si>
  <si>
    <t>安徽东寅建设工程有限公司</t>
  </si>
  <si>
    <t>91340400MA2TF2P11Q</t>
  </si>
  <si>
    <t>安徽祺泰建设集团有限公司</t>
  </si>
  <si>
    <t>91341700MA2NYP7T7P</t>
  </si>
  <si>
    <t>安徽梅龙建设集团有限公司</t>
  </si>
  <si>
    <t>91341700154232242P</t>
  </si>
  <si>
    <t>安徽省九华建筑集团有限公司</t>
  </si>
  <si>
    <t>913417001538229535</t>
  </si>
  <si>
    <t>安徽徽岭园林古建工程有限公司</t>
  </si>
  <si>
    <t>91341824095382928A</t>
  </si>
  <si>
    <t>福建省和正建设工程有限公司</t>
  </si>
  <si>
    <t>913501055934682143</t>
  </si>
  <si>
    <t>福建酬勤建筑工程有限公司</t>
  </si>
  <si>
    <t>91350100MA32L9FQ19</t>
  </si>
  <si>
    <t>福建省工业设备安装有限公司</t>
  </si>
  <si>
    <t>91350000158162691H</t>
  </si>
  <si>
    <t>福建省天闽建筑装饰有限公司</t>
  </si>
  <si>
    <t>91350100158165446B</t>
  </si>
  <si>
    <t>福州城建设计研究院有限公司</t>
  </si>
  <si>
    <t>91350100154413019L</t>
  </si>
  <si>
    <t>恒锋信息科技股份有限公司</t>
  </si>
  <si>
    <t>9135010026017703XW</t>
  </si>
  <si>
    <t>中国水利水电第十六工程局有限公司</t>
  </si>
  <si>
    <t>91350000158141268N</t>
  </si>
  <si>
    <t>福建巨联环境科技股份有限公司</t>
  </si>
  <si>
    <t>91350103MA32UWGA94</t>
  </si>
  <si>
    <t>福建天幕建设有限公司</t>
  </si>
  <si>
    <t>91350100MA344MTB2D</t>
  </si>
  <si>
    <t>中邮科通信技术股份有限公司</t>
  </si>
  <si>
    <t>91350000158163475P</t>
  </si>
  <si>
    <t>佰昱建设集团有限公司</t>
  </si>
  <si>
    <t>9135012157474317XC</t>
  </si>
  <si>
    <t>福建临创建设工程有限公司</t>
  </si>
  <si>
    <t>91350105MA33X5T541</t>
  </si>
  <si>
    <t>福建融辉建设有限公司</t>
  </si>
  <si>
    <t>9135012459170886X5</t>
  </si>
  <si>
    <t>福建筑玺建设工程有限公司</t>
  </si>
  <si>
    <t>91350105MA355AC831</t>
  </si>
  <si>
    <t>福州路美光电工程有限公司</t>
  </si>
  <si>
    <t>91350121671922954H</t>
  </si>
  <si>
    <t>冠林电子有限公司</t>
  </si>
  <si>
    <t>9135010562863544X3</t>
  </si>
  <si>
    <t>中星联丰建设集团有限公司</t>
  </si>
  <si>
    <t>91350100611327862H</t>
  </si>
  <si>
    <t>福建省邮电工程有限公司</t>
  </si>
  <si>
    <t>91350000158140070C</t>
  </si>
  <si>
    <t>福建兴禄建筑工程有限公司</t>
  </si>
  <si>
    <t>91350000789029731J</t>
  </si>
  <si>
    <t>福建圣泽欣建设有限公司</t>
  </si>
  <si>
    <t>91350103MA33A7F63Y</t>
  </si>
  <si>
    <t>福建优锦消防工程有限公司</t>
  </si>
  <si>
    <t>91350102MA336FQJXB</t>
  </si>
  <si>
    <t>互利消防技术有限公司</t>
  </si>
  <si>
    <t>91350103MA334TRG9F</t>
  </si>
  <si>
    <t>榕消建设集团有限公司</t>
  </si>
  <si>
    <t>91350100MA322UY460</t>
  </si>
  <si>
    <t>福建嘉泓建设工程有限公司</t>
  </si>
  <si>
    <t>91350122595977098R</t>
  </si>
  <si>
    <t>福建省嘉宸建筑工程有限公司</t>
  </si>
  <si>
    <t>91350122MA3469417A</t>
  </si>
  <si>
    <t>福建省禹坤建筑科技有限公司</t>
  </si>
  <si>
    <t>91350100MA348R4337</t>
  </si>
  <si>
    <t>海环科技集团股份有限公司</t>
  </si>
  <si>
    <t>913501226740150810</t>
  </si>
  <si>
    <t>福建省鑫锋强建设工程有限公司</t>
  </si>
  <si>
    <t>91350111MA2YEPXB6K</t>
  </si>
  <si>
    <t>福建开天建设有限公司</t>
  </si>
  <si>
    <t>91350124665092333B</t>
  </si>
  <si>
    <t>福建天嘉建设开发有限公司</t>
  </si>
  <si>
    <t>91350124064149509A</t>
  </si>
  <si>
    <t>福建美丽生态建设集团有限公司</t>
  </si>
  <si>
    <t>91350128746379598E</t>
  </si>
  <si>
    <t>福建省隆盛建设工程有限公司</t>
  </si>
  <si>
    <t>91350128154940310T</t>
  </si>
  <si>
    <t>海峡创新互联网股份有限公司</t>
  </si>
  <si>
    <t>913300007441437848</t>
  </si>
  <si>
    <t>福建弘祥建设工程有限公司</t>
  </si>
  <si>
    <t>91350181154900714N</t>
  </si>
  <si>
    <t>福建来宝建设集团有限公司</t>
  </si>
  <si>
    <t>913501811549147617</t>
  </si>
  <si>
    <t>福建省君安建设工程有限公司</t>
  </si>
  <si>
    <t>91350100MA32TBNM9K</t>
  </si>
  <si>
    <t>厦门柏事特信息科技有限公司</t>
  </si>
  <si>
    <t>9135020070543882XR</t>
  </si>
  <si>
    <t>厦门合泓建设有限公司</t>
  </si>
  <si>
    <t>91350203594980746R</t>
  </si>
  <si>
    <t>厦门市开建建设有限公司</t>
  </si>
  <si>
    <t>913502031551404706</t>
  </si>
  <si>
    <t>厦门信息港建设发展股份有限公司</t>
  </si>
  <si>
    <t>913502002600857848</t>
  </si>
  <si>
    <t>中铁二十二局集团第三工程有限公司</t>
  </si>
  <si>
    <t>91350200155000419Y</t>
  </si>
  <si>
    <t>准信智慧消防股份有限公司</t>
  </si>
  <si>
    <t>91350200612034447X</t>
  </si>
  <si>
    <t>福建闽东建工投资有限公司</t>
  </si>
  <si>
    <t>91350900M0000WJ09R</t>
  </si>
  <si>
    <t>厦门安越非开挖工程技术股份有限公司</t>
  </si>
  <si>
    <t>91350205575003616G</t>
  </si>
  <si>
    <t>厦门群力金属制品有限公司</t>
  </si>
  <si>
    <t>91350200612022198Y</t>
  </si>
  <si>
    <t>福建广耀建设工程有限公司</t>
  </si>
  <si>
    <t>91350200575006964X</t>
  </si>
  <si>
    <t>福建铭泰集团有限公司</t>
  </si>
  <si>
    <t>913502005684046069</t>
  </si>
  <si>
    <t>福建鑫洋建设有限公司</t>
  </si>
  <si>
    <t>91350200MA2Y5D4T7F</t>
  </si>
  <si>
    <t>厦门辉煌装修工程有限公司</t>
  </si>
  <si>
    <t>91350200612000351J</t>
  </si>
  <si>
    <t>厦门鲁班环境艺术工程股份有限公司</t>
  </si>
  <si>
    <t>913502066782606585</t>
  </si>
  <si>
    <t>厦门胤煌建筑工程有限公司</t>
  </si>
  <si>
    <t>91350200MA34AL0J3G</t>
  </si>
  <si>
    <t>厦门远泓建设工程有限公司</t>
  </si>
  <si>
    <t>91350213065878121C</t>
  </si>
  <si>
    <t>厦门中胤建筑工程有限公司</t>
  </si>
  <si>
    <t>913502006852761131</t>
  </si>
  <si>
    <t>中冶福建投资建设有限公司</t>
  </si>
  <si>
    <t>91350200MA34MGAW52</t>
  </si>
  <si>
    <t>福建省交建集团工程有限公司</t>
  </si>
  <si>
    <t>91350200154982721M</t>
  </si>
  <si>
    <t>罗普特科技集团股份有限公司</t>
  </si>
  <si>
    <t>91350200784161055C</t>
  </si>
  <si>
    <t>厦门市吉兴集团建设有限公司</t>
  </si>
  <si>
    <t>91350211154984401Y</t>
  </si>
  <si>
    <t>驿涛工程集团有限公司</t>
  </si>
  <si>
    <t>91350200751626549D</t>
  </si>
  <si>
    <t>中城投集团第八工程局有限公司</t>
  </si>
  <si>
    <t>91350200798359740M</t>
  </si>
  <si>
    <t>中恒宏瑞建设集团有限公司</t>
  </si>
  <si>
    <t>91350100054305360P</t>
  </si>
  <si>
    <t>厦门城健建设有限公司</t>
  </si>
  <si>
    <t>913502006782978648</t>
  </si>
  <si>
    <t>恒超建工集团有限公司</t>
  </si>
  <si>
    <t>91350124MA32AJNR84</t>
  </si>
  <si>
    <t>厦门怡乔园绿化工程有限公司</t>
  </si>
  <si>
    <t>91350213562829689E</t>
  </si>
  <si>
    <t>中建四海建设开发有限公司</t>
  </si>
  <si>
    <t>91350200MA31ELU596</t>
  </si>
  <si>
    <t>福建中晟州辉建筑工程有限公司</t>
  </si>
  <si>
    <t>91350305MA8TLN6E8Y</t>
  </si>
  <si>
    <t>亿耀（福建）建设有限公司</t>
  </si>
  <si>
    <t>913503000959024600</t>
  </si>
  <si>
    <t>福建三棵树建筑装饰有限公司</t>
  </si>
  <si>
    <t>91350300MA2XPHXB3C</t>
  </si>
  <si>
    <t>福建奥翔体育塑胶科技股份有限公司</t>
  </si>
  <si>
    <t>91350400579289084Q</t>
  </si>
  <si>
    <t>福建省红日水利水电工程有限公司</t>
  </si>
  <si>
    <t>91350421572994776D</t>
  </si>
  <si>
    <t>中际远宏（福建）建设发展有限公司</t>
  </si>
  <si>
    <t>91350421MA32DKJC9M</t>
  </si>
  <si>
    <t>福建省南星建设工程有限公司</t>
  </si>
  <si>
    <t>913505215875177295</t>
  </si>
  <si>
    <t>福建省泉州市第一建设有限公司</t>
  </si>
  <si>
    <t>91350502156182672C</t>
  </si>
  <si>
    <t>福建省水利水电工程局有限公司</t>
  </si>
  <si>
    <t>9135000015814192XB</t>
  </si>
  <si>
    <t>福建达宇景观建设集团有限公司</t>
  </si>
  <si>
    <t>91350500751353165M</t>
  </si>
  <si>
    <t>福建省泉州市东海建筑有限公司</t>
  </si>
  <si>
    <t>91350503156182816C</t>
  </si>
  <si>
    <t>福建省泉州市古建筑有限公司</t>
  </si>
  <si>
    <t>91350500156101086M</t>
  </si>
  <si>
    <t>方圆建设集团有限公司</t>
  </si>
  <si>
    <t>9135050073188505XP</t>
  </si>
  <si>
    <t>福建中旭建设有限公司</t>
  </si>
  <si>
    <t>9135050059172558XU</t>
  </si>
  <si>
    <t>广田建设工程有限公司</t>
  </si>
  <si>
    <t>913505006286457360</t>
  </si>
  <si>
    <t>中建富林集团有限公司</t>
  </si>
  <si>
    <t>913505007640634749</t>
  </si>
  <si>
    <t>中建力天集团有限公司</t>
  </si>
  <si>
    <t>91350500766175365T</t>
  </si>
  <si>
    <t>福建省惠裕建设工程有限公司</t>
  </si>
  <si>
    <t>913505216628098532</t>
  </si>
  <si>
    <t>福建省五建装修装饰有限公司</t>
  </si>
  <si>
    <t>91350500156103014N</t>
  </si>
  <si>
    <t>福建省五洲建设集团有限公司</t>
  </si>
  <si>
    <t>913505247513760762</t>
  </si>
  <si>
    <t>福建省晋南建设集团有限公司</t>
  </si>
  <si>
    <t>913505007173872737</t>
  </si>
  <si>
    <t>福建省聚利建设工程有限公司</t>
  </si>
  <si>
    <t>91350500770663257X</t>
  </si>
  <si>
    <t>中建远泰幕墙装饰工程有限公司</t>
  </si>
  <si>
    <t>91350500156116659R</t>
  </si>
  <si>
    <t>福建南鑫建设工程有限公司</t>
  </si>
  <si>
    <t>91350583683082606M</t>
  </si>
  <si>
    <t>福建省溪石建筑工程有限公司</t>
  </si>
  <si>
    <t>9135050015611328XE</t>
  </si>
  <si>
    <t>中建远大建设有限公司</t>
  </si>
  <si>
    <t>9135058376619999XX</t>
  </si>
  <si>
    <t>福建群达工程建设有限公司</t>
  </si>
  <si>
    <t>91350600555064227U</t>
  </si>
  <si>
    <t>岳鸿建设发展有限公司</t>
  </si>
  <si>
    <t>91350600557561315X</t>
  </si>
  <si>
    <t>福建闽泰交通工程有限公司</t>
  </si>
  <si>
    <t>91350600570952038T</t>
  </si>
  <si>
    <t>富顺光电科技股份有限公司</t>
  </si>
  <si>
    <t>91350600628586668C</t>
  </si>
  <si>
    <t>福建省泷澄建设集团有限公司</t>
  </si>
  <si>
    <t>91350681156620548Q</t>
  </si>
  <si>
    <t>福建省禹澄建设工程有限公司</t>
  </si>
  <si>
    <t>91350681757384691U</t>
  </si>
  <si>
    <t>福建龙净环保股份有限公司</t>
  </si>
  <si>
    <t>913500007053171557</t>
  </si>
  <si>
    <t>福建省恒鼎建筑工程有限公司</t>
  </si>
  <si>
    <t>91350800687548274A</t>
  </si>
  <si>
    <t>梦果欣实业有限公司</t>
  </si>
  <si>
    <t>91350821569281732B</t>
  </si>
  <si>
    <t>福建清禹工程管理有限公司</t>
  </si>
  <si>
    <t>91350824MA2Y87UM5A</t>
  </si>
  <si>
    <t>福建省东升鸿工程建设有限公司</t>
  </si>
  <si>
    <t>913508220622853557</t>
  </si>
  <si>
    <t>福建省鹏发建设工程有限公司</t>
  </si>
  <si>
    <t>91350800593458585J</t>
  </si>
  <si>
    <t>福建卫东环保股份有限公司</t>
  </si>
  <si>
    <t>913508007890052704</t>
  </si>
  <si>
    <t>福建新禹丰建设工程有限公司</t>
  </si>
  <si>
    <t>913508220561024524</t>
  </si>
  <si>
    <t>福建省建鸿安装工程有限公司</t>
  </si>
  <si>
    <t>91350900666853886R</t>
  </si>
  <si>
    <t>百年建设集团有限公司</t>
  </si>
  <si>
    <t>91360104558488762A</t>
  </si>
  <si>
    <t>城开建设集团有限公司</t>
  </si>
  <si>
    <t>91360106161850647H</t>
  </si>
  <si>
    <t>浩城建设股份有限公司</t>
  </si>
  <si>
    <t>913601007542418128</t>
  </si>
  <si>
    <t>江西建工第四建筑有限责任公司</t>
  </si>
  <si>
    <t>913600006779630525</t>
  </si>
  <si>
    <t>江西省中业景观工程安装有限公司</t>
  </si>
  <si>
    <t>91360106769773088Y</t>
  </si>
  <si>
    <t>江西世登建设工程有限公司</t>
  </si>
  <si>
    <t>9136010067242210XC</t>
  </si>
  <si>
    <t>唐人通信技术服务股份有限公司</t>
  </si>
  <si>
    <t>91360106672409538Y</t>
  </si>
  <si>
    <t>新鑫建设集团有限公司</t>
  </si>
  <si>
    <t>91360100733938418N</t>
  </si>
  <si>
    <t>华赣城建集团股份有限公司</t>
  </si>
  <si>
    <t>91360100751103377U</t>
  </si>
  <si>
    <t>江西景观建设集团有限公司</t>
  </si>
  <si>
    <t>91360000736370485P</t>
  </si>
  <si>
    <t>江西省地基基础建筑工程有限公司</t>
  </si>
  <si>
    <t>91360000158310033K</t>
  </si>
  <si>
    <t>江西省梦远建设有限公司</t>
  </si>
  <si>
    <t>91360125690953107J</t>
  </si>
  <si>
    <t>江西双云建筑工程有限公司</t>
  </si>
  <si>
    <t>913601006859693317</t>
  </si>
  <si>
    <t>江西鑫瑞建设工程有限公司</t>
  </si>
  <si>
    <t>9136012566745123X9</t>
  </si>
  <si>
    <t>江西中鑫路桥集团有限公司</t>
  </si>
  <si>
    <t>91360100789736110Q</t>
  </si>
  <si>
    <t>美华建设有限公司</t>
  </si>
  <si>
    <t>91360000158286512R</t>
  </si>
  <si>
    <t>滕王阁建工集团股份有限公司</t>
  </si>
  <si>
    <t>91360100739187483E</t>
  </si>
  <si>
    <t>江西中捷工程建设有限公司</t>
  </si>
  <si>
    <t>9136010074852682X0</t>
  </si>
  <si>
    <t>江西中企建设工程有限公司</t>
  </si>
  <si>
    <t>9136010457879680XJ</t>
  </si>
  <si>
    <t>江西中启建设工程有限公司</t>
  </si>
  <si>
    <t>913601006749900980</t>
  </si>
  <si>
    <t>豫章交通建设集团有限公司</t>
  </si>
  <si>
    <t>9136010057118064XK</t>
  </si>
  <si>
    <t>中铁城建集团南昌建设有限公司</t>
  </si>
  <si>
    <t>91360100158367865Q</t>
  </si>
  <si>
    <t>中铁二十四局集团南昌铁路工程有限公司</t>
  </si>
  <si>
    <t>913600001582602320</t>
  </si>
  <si>
    <t>中筑久久营造集团有限公司</t>
  </si>
  <si>
    <t>91360000705540664F</t>
  </si>
  <si>
    <t>洪城控股集团有限公司</t>
  </si>
  <si>
    <t>913601045965192405</t>
  </si>
  <si>
    <t>江铃汽车集团江西工程建设有限公司</t>
  </si>
  <si>
    <t>913601007897366986</t>
  </si>
  <si>
    <t>江西建工第一建筑有限责任公司</t>
  </si>
  <si>
    <t>913600006937085883</t>
  </si>
  <si>
    <t>中景园生态建设有限公司</t>
  </si>
  <si>
    <t>91360000612650725J</t>
  </si>
  <si>
    <t>中交一航局第四工程有限公司</t>
  </si>
  <si>
    <t>91360105MA39TWE138</t>
  </si>
  <si>
    <t>福途建设集团有限公司</t>
  </si>
  <si>
    <t>91360000746053395K</t>
  </si>
  <si>
    <t>赣阳建工集团有限公司</t>
  </si>
  <si>
    <t>913601006620471310</t>
  </si>
  <si>
    <t>江西长丰园林工程有限公司</t>
  </si>
  <si>
    <t>9136010209109251XN</t>
  </si>
  <si>
    <t>江西建工第二建筑有限责任公司</t>
  </si>
  <si>
    <t>91360000550860697P</t>
  </si>
  <si>
    <t>江西建工第三建筑有限责任公司</t>
  </si>
  <si>
    <t>91360000693709046K</t>
  </si>
  <si>
    <t>江西建工建筑安装有限责任公司</t>
  </si>
  <si>
    <t>913600006909735623</t>
  </si>
  <si>
    <t>江西联创博雅照明股份有限公司</t>
  </si>
  <si>
    <t>91360000759979613W</t>
  </si>
  <si>
    <t>江西省汇川水利工程有限公司</t>
  </si>
  <si>
    <t>913600007055895484</t>
  </si>
  <si>
    <t>江西省建工集团有限责任公司</t>
  </si>
  <si>
    <t>913600005865804353</t>
  </si>
  <si>
    <t>江西省邮电建设工程有限公司</t>
  </si>
  <si>
    <t>91360000158262609P</t>
  </si>
  <si>
    <t>江西腾昌建筑工程有限公司</t>
  </si>
  <si>
    <t>91360108MA35NA86XU</t>
  </si>
  <si>
    <t>中国安能集团第二工程局有限公司</t>
  </si>
  <si>
    <t>9136000015986648X5</t>
  </si>
  <si>
    <t>海鑫建工发展集团有限公司</t>
  </si>
  <si>
    <t>91360100787271655A</t>
  </si>
  <si>
    <t>航达建设集团有限公司</t>
  </si>
  <si>
    <t>913601216647593007</t>
  </si>
  <si>
    <t>宏发建设有限公司</t>
  </si>
  <si>
    <t>91360000739183917X</t>
  </si>
  <si>
    <t>江西城开建业工程有限公司</t>
  </si>
  <si>
    <t>913601005840045304</t>
  </si>
  <si>
    <t>江西东钜建设工程有限公司</t>
  </si>
  <si>
    <t>9136010055848207X2</t>
  </si>
  <si>
    <t>江西国金建设集团有限公司</t>
  </si>
  <si>
    <t>91360121690990266T</t>
  </si>
  <si>
    <t>江西豪宇建设工程有限公司</t>
  </si>
  <si>
    <t>91360000746054582U</t>
  </si>
  <si>
    <t>江西九丰古建筑工程集团有限公司</t>
  </si>
  <si>
    <t>913601217814537813</t>
  </si>
  <si>
    <t>江西林皓装饰设计有限公司</t>
  </si>
  <si>
    <t>913601035638381494</t>
  </si>
  <si>
    <t>江西林盛建设工程有限公司</t>
  </si>
  <si>
    <t>913601215662643201</t>
  </si>
  <si>
    <t>江西林悦交通工程有限公司</t>
  </si>
  <si>
    <t>91360000051622096A</t>
  </si>
  <si>
    <t>江西省荣翔建设有限公司</t>
  </si>
  <si>
    <t>91360121796956349L</t>
  </si>
  <si>
    <t>江西省水利水电建设有限公司</t>
  </si>
  <si>
    <t>91360121158626847U</t>
  </si>
  <si>
    <t>江西旺达建设工程有限公司</t>
  </si>
  <si>
    <t>91360121680931377B</t>
  </si>
  <si>
    <t>江西鑫裕实业有限公司</t>
  </si>
  <si>
    <t>91360121680916580N</t>
  </si>
  <si>
    <t>江西应天建设有限公司</t>
  </si>
  <si>
    <t>91360103571189345L</t>
  </si>
  <si>
    <t>江西远通建筑工程有限公司</t>
  </si>
  <si>
    <t>91360100553511070E</t>
  </si>
  <si>
    <t>江西昭阳建设工程有限公司</t>
  </si>
  <si>
    <t>91360000733934994W</t>
  </si>
  <si>
    <t>江西圳发建设集团有限公司</t>
  </si>
  <si>
    <t>91360121664761961G-5</t>
  </si>
  <si>
    <t>江西中浩建设工程有限公司</t>
  </si>
  <si>
    <t>91360121784116174T</t>
  </si>
  <si>
    <t>江西忠信建设工程集团有限公司</t>
  </si>
  <si>
    <t>913600007460539502</t>
  </si>
  <si>
    <t>南昌旭日公路桥梁工程有限公司</t>
  </si>
  <si>
    <t>91360121744295577U</t>
  </si>
  <si>
    <t>鑫洲控股集团有限公司</t>
  </si>
  <si>
    <t>91360100799477474W</t>
  </si>
  <si>
    <t>中恒建设集团有限公司</t>
  </si>
  <si>
    <t>91360121158626855N</t>
  </si>
  <si>
    <t>中康建设管理股份有限公司</t>
  </si>
  <si>
    <t>913600007633986788</t>
  </si>
  <si>
    <t>中乐建业集团有限公司</t>
  </si>
  <si>
    <t>9136000069371315XX</t>
  </si>
  <si>
    <t>中翎建业集团有限公司</t>
  </si>
  <si>
    <t>91360000664776127T</t>
  </si>
  <si>
    <t>中铁四局集团安装工程有限公司</t>
  </si>
  <si>
    <t>913601217485430213</t>
  </si>
  <si>
    <t>中耀建业集团股份有限公司</t>
  </si>
  <si>
    <t>91360000794784993X</t>
  </si>
  <si>
    <t>江西丰美建设工程有限公司</t>
  </si>
  <si>
    <t>913601227723604524</t>
  </si>
  <si>
    <t>江西省朝晖城市建设工程有限公司</t>
  </si>
  <si>
    <t>91360122744289994Y</t>
  </si>
  <si>
    <t>江西盛昌建设工程有限公司</t>
  </si>
  <si>
    <t>913608005865507620</t>
  </si>
  <si>
    <t>江西忠辉建设工程有限公司</t>
  </si>
  <si>
    <t>91360122558476374N</t>
  </si>
  <si>
    <t>山湖建设集团有限公司</t>
  </si>
  <si>
    <t>91360000705518643W</t>
  </si>
  <si>
    <t>世昌建设集团有限公司</t>
  </si>
  <si>
    <t>91360100789739629P</t>
  </si>
  <si>
    <t>中灿建设集团有限公司</t>
  </si>
  <si>
    <t>913601006937036133</t>
  </si>
  <si>
    <t>中铁四局集团第五工程有限公司</t>
  </si>
  <si>
    <t>913604007239252934</t>
  </si>
  <si>
    <t>九江市广安建设工程公司</t>
  </si>
  <si>
    <t>91360400159306386H</t>
  </si>
  <si>
    <t>中铁九桥工程有限公司</t>
  </si>
  <si>
    <t>91360400736362565N</t>
  </si>
  <si>
    <t>富邦建设集团有限公司</t>
  </si>
  <si>
    <t>91360424553527136X</t>
  </si>
  <si>
    <t>江西威泓建设工程有限公司</t>
  </si>
  <si>
    <t>9136050055601116X7</t>
  </si>
  <si>
    <t>天工方圆建设集团有限公司</t>
  </si>
  <si>
    <t>91360500751109082C</t>
  </si>
  <si>
    <t>中铁二十四局集团新余工程有限公司</t>
  </si>
  <si>
    <t>91360500159860563N</t>
  </si>
  <si>
    <t>江西省培兴建设工程有限公司</t>
  </si>
  <si>
    <t>913606007788457768</t>
  </si>
  <si>
    <t>中国第四冶金建设有限责任公司</t>
  </si>
  <si>
    <t>913606811601131007</t>
  </si>
  <si>
    <t>江西通威公路建设集团有限公司</t>
  </si>
  <si>
    <t>913607007670429942</t>
  </si>
  <si>
    <t>中龙茂林建设集团有限公司</t>
  </si>
  <si>
    <t>913607006859563469</t>
  </si>
  <si>
    <t>江西巨匠建设工程有限公司</t>
  </si>
  <si>
    <t>91360802060798229X</t>
  </si>
  <si>
    <t>金光道环境建设集团有限公司</t>
  </si>
  <si>
    <t>91360800705767324T</t>
  </si>
  <si>
    <t>誉邦建设有限公司</t>
  </si>
  <si>
    <t>91360881MA380A7P6Q</t>
  </si>
  <si>
    <t>江西腾威建设工程有限公司</t>
  </si>
  <si>
    <t>91360923664758914M</t>
  </si>
  <si>
    <t>江西太平洋宇洪建设有限公司</t>
  </si>
  <si>
    <t>91360925772380859L</t>
  </si>
  <si>
    <t>丰润建设集团有限公司</t>
  </si>
  <si>
    <t>913609261616515098</t>
  </si>
  <si>
    <t>宇川建设集团有限公司</t>
  </si>
  <si>
    <t>91360981558470968G</t>
  </si>
  <si>
    <t>江西广迪智能钢艺集团有限公司</t>
  </si>
  <si>
    <t>913609825787559366</t>
  </si>
  <si>
    <t>江西建邦建设集团有限公司</t>
  </si>
  <si>
    <t>9136098256382576XF</t>
  </si>
  <si>
    <t>江西中一建工集团有限公司</t>
  </si>
  <si>
    <t>913609821611272723</t>
  </si>
  <si>
    <t>江西天丰建设集团有限公司</t>
  </si>
  <si>
    <t>91360983748540699J</t>
  </si>
  <si>
    <t>江西铜安工程集团有限公司</t>
  </si>
  <si>
    <t>913609837723834355</t>
  </si>
  <si>
    <t>宇坤建设集团有限公司</t>
  </si>
  <si>
    <t>91360983696067907U</t>
  </si>
  <si>
    <t>江西京乐建设有限公司</t>
  </si>
  <si>
    <t>913610025892219727</t>
  </si>
  <si>
    <t>江西洪明建筑工程有限公司</t>
  </si>
  <si>
    <t>91361002672442960R</t>
  </si>
  <si>
    <t>江西中云建设有限公司</t>
  </si>
  <si>
    <t>913610027460763789</t>
  </si>
  <si>
    <t>江西昌昊建设工程有限公司</t>
  </si>
  <si>
    <t>91361027589208356R</t>
  </si>
  <si>
    <t>江西锦涵建设工程有限公司</t>
  </si>
  <si>
    <t>91361000MA35UBJX17</t>
  </si>
  <si>
    <t>宏盛建业投资集团有限公司</t>
  </si>
  <si>
    <t>913611221615315079</t>
  </si>
  <si>
    <t>江西省海龙建设工程有限公司</t>
  </si>
  <si>
    <t>91361122799484957T</t>
  </si>
  <si>
    <t>江西王牌建设工程集团有限公司</t>
  </si>
  <si>
    <t>91361100674963700G</t>
  </si>
  <si>
    <t>江西鸿邑建设工程有限公司</t>
  </si>
  <si>
    <t>9136110075113072XF</t>
  </si>
  <si>
    <t>江西际洲建设工程集团有限公司</t>
  </si>
  <si>
    <t>91361100741995690C</t>
  </si>
  <si>
    <t>江西牧鑫建设工程有限公司</t>
  </si>
  <si>
    <t>913611006984663466</t>
  </si>
  <si>
    <t>江西三龙建设工程有限公司</t>
  </si>
  <si>
    <t>913611006697823235</t>
  </si>
  <si>
    <t>江西省旺恺建设有限公司</t>
  </si>
  <si>
    <t>91361100571188123T</t>
  </si>
  <si>
    <t>江西省现代路桥工程集团有限公司</t>
  </si>
  <si>
    <t>91361100161401390U</t>
  </si>
  <si>
    <t>江西盛晖建设有限公司</t>
  </si>
  <si>
    <t>91361100593762835Y</t>
  </si>
  <si>
    <t>江西泰飞建设有限公司</t>
  </si>
  <si>
    <t>913611006984581513</t>
  </si>
  <si>
    <t>天亿建设集团有限公司</t>
  </si>
  <si>
    <t>913611005686740084</t>
  </si>
  <si>
    <t>宝龙建设集团有限公司</t>
  </si>
  <si>
    <t>91361122731942640L</t>
  </si>
  <si>
    <t>江西晨基建设有限公司</t>
  </si>
  <si>
    <t>91361122067471528L</t>
  </si>
  <si>
    <t>江西金峰水利建筑工程有限公司</t>
  </si>
  <si>
    <t>913611227239080207</t>
  </si>
  <si>
    <t>江西景皓建设有限公司</t>
  </si>
  <si>
    <t>91361122690998698F</t>
  </si>
  <si>
    <t>江西茂盛建设工程有限公司</t>
  </si>
  <si>
    <t>91361122789739282R</t>
  </si>
  <si>
    <t>江西琼琪建筑工程有限公司</t>
  </si>
  <si>
    <t>913611225988660789</t>
  </si>
  <si>
    <t>江西省降龙水利水电建设工程有限公司</t>
  </si>
  <si>
    <t>913611227697942178</t>
  </si>
  <si>
    <t>江西省群力建设有限公司</t>
  </si>
  <si>
    <t>91361122751126528J</t>
  </si>
  <si>
    <t>江西省荣阳建设工程有限公司</t>
  </si>
  <si>
    <t>913611225686743586</t>
  </si>
  <si>
    <t>江西省水建建设工程有限公司</t>
  </si>
  <si>
    <t>91361122553507661E</t>
  </si>
  <si>
    <t>江西省同欣建设工程有限公司</t>
  </si>
  <si>
    <t>913611226960839151</t>
  </si>
  <si>
    <t>江西省亿恺建设工程有限公司</t>
  </si>
  <si>
    <t>91361122664757567T</t>
  </si>
  <si>
    <t>江西铜钹建设工程有限公司</t>
  </si>
  <si>
    <t>913611227969510386</t>
  </si>
  <si>
    <t>江西伟涛建设工程有限公司</t>
  </si>
  <si>
    <t>9136110069605775XX</t>
  </si>
  <si>
    <t>江西银鹰建设集团有限公司</t>
  </si>
  <si>
    <t>9136112275676174XA</t>
  </si>
  <si>
    <t>鹏盛建设集团有限公司</t>
  </si>
  <si>
    <t>91361122664781014U</t>
  </si>
  <si>
    <t>上饶市骏鹏建设工程有限公司</t>
  </si>
  <si>
    <t>91361100MABTCMDJ73</t>
  </si>
  <si>
    <t>云林建设集团有限公司</t>
  </si>
  <si>
    <t>913611227670067586</t>
  </si>
  <si>
    <t>江西驿林水利水电工程有限公司</t>
  </si>
  <si>
    <t>9136112569372908X7</t>
  </si>
  <si>
    <t>江西明泰建设工程有限公司</t>
  </si>
  <si>
    <t>91361128685995425H</t>
  </si>
  <si>
    <t>江西岳顶建设工程有限公司</t>
  </si>
  <si>
    <t>913611281617791820</t>
  </si>
  <si>
    <t>宇轩建业集团有限公司</t>
  </si>
  <si>
    <t>913611297814866126</t>
  </si>
  <si>
    <t>婺源县水利水电建筑工程有限公司</t>
  </si>
  <si>
    <t>913611307338975997</t>
  </si>
  <si>
    <t>济南蓝海建设工程有限公司</t>
  </si>
  <si>
    <t>91370100MA3R73X542</t>
  </si>
  <si>
    <t>浪潮智慧城市科技有限公司</t>
  </si>
  <si>
    <t>91370100MA94A4168X</t>
  </si>
  <si>
    <t>山东清华康利城市照明研究设计院有限公司</t>
  </si>
  <si>
    <t>913701006722953234</t>
  </si>
  <si>
    <t>山东正元地球物理信息技术有限公司</t>
  </si>
  <si>
    <t>913700000590140954</t>
  </si>
  <si>
    <t>中瑞工程设计院有限公司</t>
  </si>
  <si>
    <t>91370100059028921D</t>
  </si>
  <si>
    <t>国和建设集团有限公司</t>
  </si>
  <si>
    <t>913701007600397332</t>
  </si>
  <si>
    <t>济南程锦市政工程有限公司</t>
  </si>
  <si>
    <t>9137010075916799X5</t>
  </si>
  <si>
    <t>金智成建设集团股份有限公司</t>
  </si>
  <si>
    <t>91370000782314564C</t>
  </si>
  <si>
    <t>浪潮软件集团有限公司</t>
  </si>
  <si>
    <t>91370000723297354T</t>
  </si>
  <si>
    <t>浪潮软件科技有限公司</t>
  </si>
  <si>
    <t>91370100MA3RFXAA45</t>
  </si>
  <si>
    <t>浪潮通信信息系统有限公司</t>
  </si>
  <si>
    <t>91370100743379656W</t>
  </si>
  <si>
    <t>山东冰林环境技术有限公司</t>
  </si>
  <si>
    <t>91370702MA3RRRWM1R</t>
  </si>
  <si>
    <t>山东富铂圜景观工程有限公司</t>
  </si>
  <si>
    <t>91370100553701499L</t>
  </si>
  <si>
    <t>山东柯联信息科技有限公司</t>
  </si>
  <si>
    <t>91370102306928696C</t>
  </si>
  <si>
    <t>山东齐源环保工程有限公司</t>
  </si>
  <si>
    <t>913701006772776347</t>
  </si>
  <si>
    <t>山东省工业设备安装集团有限公司</t>
  </si>
  <si>
    <t>91370000163047647C</t>
  </si>
  <si>
    <t>山东省路桥集团有限公司</t>
  </si>
  <si>
    <t>91370000163048885W</t>
  </si>
  <si>
    <t>山东水发鲁润水务科技有限公司</t>
  </si>
  <si>
    <t>91370100769724104X</t>
  </si>
  <si>
    <t>山东水总有限公司</t>
  </si>
  <si>
    <t>91370000163056156E</t>
  </si>
  <si>
    <t>山东万得福装饰工程有限公司</t>
  </si>
  <si>
    <t>9137010061407256XR</t>
  </si>
  <si>
    <t>中铁十局集团电务工程有限公司</t>
  </si>
  <si>
    <t>91370100163198795N</t>
  </si>
  <si>
    <t>中铁十局集团有限公司</t>
  </si>
  <si>
    <t>913700001631987449</t>
  </si>
  <si>
    <t>中铁十四局集团电气化工程有限公司</t>
  </si>
  <si>
    <t>91370100163140411G</t>
  </si>
  <si>
    <t>中铁十四局集团有限公司</t>
  </si>
  <si>
    <t>913700001630559891</t>
  </si>
  <si>
    <t>山东省保安器材有限公司</t>
  </si>
  <si>
    <t>91370103163045078J</t>
  </si>
  <si>
    <t>山东省邮电工程有限公司</t>
  </si>
  <si>
    <t>91370000163043996J</t>
  </si>
  <si>
    <t>山东中泉建勘岩土工程有限公司</t>
  </si>
  <si>
    <t>91370104MA94LE5M1F</t>
  </si>
  <si>
    <t>辉瑞（山东）环境科技有限公司</t>
  </si>
  <si>
    <t>91370105597041613B</t>
  </si>
  <si>
    <t>济南城建集团有限公司</t>
  </si>
  <si>
    <t>91370100163152498L</t>
  </si>
  <si>
    <t>济南国能环境工程有限公司</t>
  </si>
  <si>
    <t>913701050840358408</t>
  </si>
  <si>
    <t>济南黄河路桥建设集团有限公司</t>
  </si>
  <si>
    <t>913701001631495205</t>
  </si>
  <si>
    <t>山东亘源电力工程有限公司</t>
  </si>
  <si>
    <t>91370105666724486P</t>
  </si>
  <si>
    <t>山东省高速路桥养护有限公司</t>
  </si>
  <si>
    <t>91370000267171458P</t>
  </si>
  <si>
    <t>山东水利建设集团有限公司</t>
  </si>
  <si>
    <t>91370800165921828T</t>
  </si>
  <si>
    <t>中海（山东）科技股份有限公司</t>
  </si>
  <si>
    <t>91370105076164626A</t>
  </si>
  <si>
    <t>奥斯福集团有限公司</t>
  </si>
  <si>
    <t>91370112762857078C</t>
  </si>
  <si>
    <t>风顺冷热科技集团有限公司</t>
  </si>
  <si>
    <t>91370112772078174R</t>
  </si>
  <si>
    <t>嘉林建设集团有限公司</t>
  </si>
  <si>
    <t>91370100264426451R</t>
  </si>
  <si>
    <t>七彩建设发展有限公司</t>
  </si>
  <si>
    <t>9137000078741584XH</t>
  </si>
  <si>
    <t>山东本源环境科技股份有限公司</t>
  </si>
  <si>
    <t>91370112740999382B</t>
  </si>
  <si>
    <t>山东彩旺建设有限公司</t>
  </si>
  <si>
    <t>91370112553708316C</t>
  </si>
  <si>
    <t>山东淮海水利工程有限公司</t>
  </si>
  <si>
    <t>91370800720757511D</t>
  </si>
  <si>
    <t>山东万博科技股份有限公司</t>
  </si>
  <si>
    <t>91370100753509549G</t>
  </si>
  <si>
    <t>中国电建集团核电工程有限公司</t>
  </si>
  <si>
    <t>91370000165922265H</t>
  </si>
  <si>
    <t>中国电建集团山东电力建设第一工程有限公司</t>
  </si>
  <si>
    <t>9137000016304450X1</t>
  </si>
  <si>
    <t>济南润德医用工程有限公司</t>
  </si>
  <si>
    <t>91370113568118263A</t>
  </si>
  <si>
    <t>山东国舜建设集团有限公司</t>
  </si>
  <si>
    <t>9137011376873989XW</t>
  </si>
  <si>
    <t>山东环投环境工程有限公司</t>
  </si>
  <si>
    <t>91370113076151788H</t>
  </si>
  <si>
    <t>山东世纪福瑞环保科技有限公司</t>
  </si>
  <si>
    <t>91370113061188481K</t>
  </si>
  <si>
    <t>济南鑫鹏建设有限公司</t>
  </si>
  <si>
    <t>91370125054867232E</t>
  </si>
  <si>
    <t>山东永川科技有限公司</t>
  </si>
  <si>
    <t>9137000068171266XR</t>
  </si>
  <si>
    <t>中儒科信达建设集团有限公司</t>
  </si>
  <si>
    <t>913701257232846688</t>
  </si>
  <si>
    <t>山东中蟾建筑装饰工程有限公司</t>
  </si>
  <si>
    <t>91370120307026547X</t>
  </si>
  <si>
    <t>山东明晟环保科技有限公司</t>
  </si>
  <si>
    <t>91370181780608549</t>
  </si>
  <si>
    <t>华东建工集团有限公司</t>
  </si>
  <si>
    <t>913702127504086462</t>
  </si>
  <si>
    <t>青岛恒华机房设备工程有限公司</t>
  </si>
  <si>
    <t>9137020277351322XX</t>
  </si>
  <si>
    <t>中交一航局第二工程有限公司</t>
  </si>
  <si>
    <t>913702001635708411</t>
  </si>
  <si>
    <t>东亚装饰股份有限公司</t>
  </si>
  <si>
    <t>91370200163619721E</t>
  </si>
  <si>
    <t>青岛金达林市政园林工程有限公司</t>
  </si>
  <si>
    <t>91370203763606078K</t>
  </si>
  <si>
    <t>青岛亿联信息科技股份有限公司</t>
  </si>
  <si>
    <t>913702007504051704</t>
  </si>
  <si>
    <t>青建集团股份公司</t>
  </si>
  <si>
    <t>913702002645877228</t>
  </si>
  <si>
    <t>中建筑港集团有限公司</t>
  </si>
  <si>
    <t>913702001630428898</t>
  </si>
  <si>
    <t>中亮建设集团有限公司</t>
  </si>
  <si>
    <t>9137020367906734XL</t>
  </si>
  <si>
    <t>青岛一建集团有限公司</t>
  </si>
  <si>
    <t>91370200163576805L</t>
  </si>
  <si>
    <t>铭派科技集团有限公司</t>
  </si>
  <si>
    <t>91370202783725891X</t>
  </si>
  <si>
    <t>青岛德泰建设工程有限公司</t>
  </si>
  <si>
    <t>91370211730596563C</t>
  </si>
  <si>
    <t>青岛林海建设工程有限公司</t>
  </si>
  <si>
    <t>913702117940250576</t>
  </si>
  <si>
    <t>青岛零零一园林绿化工程有限公司</t>
  </si>
  <si>
    <t>91370211740379079N</t>
  </si>
  <si>
    <t>青岛瑞源工程集团有限公司</t>
  </si>
  <si>
    <t>913702111638622118</t>
  </si>
  <si>
    <t>青岛旭华建设集团有限公司</t>
  </si>
  <si>
    <t>91370211MA3DM8MX68</t>
  </si>
  <si>
    <t>荣泰建设集团有限公司</t>
  </si>
  <si>
    <t>913702117255633530</t>
  </si>
  <si>
    <t>山东晟源建设工程有限公司</t>
  </si>
  <si>
    <t>91370211MA3MGRCD6D</t>
  </si>
  <si>
    <t>子持（青岛）建筑装饰工程有限公司</t>
  </si>
  <si>
    <t>91370104MA3RMTDGXC</t>
  </si>
  <si>
    <t>青岛冠中生态股份有限公司</t>
  </si>
  <si>
    <t>913702007240231799</t>
  </si>
  <si>
    <t>青岛海尔家居集成股份有限公司</t>
  </si>
  <si>
    <t>91370200730618398Q</t>
  </si>
  <si>
    <t>青岛海信网络科技股份有限公司</t>
  </si>
  <si>
    <t>913702007278082031</t>
  </si>
  <si>
    <t>青岛特锐德电气股份有限公司</t>
  </si>
  <si>
    <t>9137020075693361XY</t>
  </si>
  <si>
    <t>青岛新华友建工集团股份有限公司</t>
  </si>
  <si>
    <t>91370200706419487B</t>
  </si>
  <si>
    <t>山东电力建设第三工程有限公司</t>
  </si>
  <si>
    <t>913702121654224203</t>
  </si>
  <si>
    <t>山东天诚市政公路工程有限公司</t>
  </si>
  <si>
    <t>91370200164324095C</t>
  </si>
  <si>
    <t>山东信艺嘉装饰科技有限公司</t>
  </si>
  <si>
    <t>91370222MA94BU5P5U</t>
  </si>
  <si>
    <t>天博电子信息科技有限公司</t>
  </si>
  <si>
    <t>91370212163566412A</t>
  </si>
  <si>
    <t>中国石油天然气第七建设有限公司</t>
  </si>
  <si>
    <t>91370212706493329L</t>
  </si>
  <si>
    <t>中建八局第四建设有限公司</t>
  </si>
  <si>
    <t>9137021271370434XD</t>
  </si>
  <si>
    <t>中铁二十局集团第四工程有限公司</t>
  </si>
  <si>
    <t>91370212725568023E</t>
  </si>
  <si>
    <t>青岛东建建设有限公司</t>
  </si>
  <si>
    <t>9137021367526109X9</t>
  </si>
  <si>
    <t>青岛成跃钢结构工程有限公司</t>
  </si>
  <si>
    <t>91371700MA3UN0PG5D</t>
  </si>
  <si>
    <t>青岛枫和市政园林建设有限公司</t>
  </si>
  <si>
    <t>91370282770296944F</t>
  </si>
  <si>
    <t>青岛沃柏斯智能实验科技有限公司</t>
  </si>
  <si>
    <t>91370213572085783Q</t>
  </si>
  <si>
    <t>斯坦德技术工程（青岛）有限公司</t>
  </si>
  <si>
    <t>91370222MA3QWRF42B</t>
  </si>
  <si>
    <t>中铁建港航局集团第三工程有限公司</t>
  </si>
  <si>
    <t>91370213MA3C034904</t>
  </si>
  <si>
    <t>中铁建工集团第二建设有限公司</t>
  </si>
  <si>
    <t>9137020074398002XA</t>
  </si>
  <si>
    <t>青岛光明建筑工程有限公司</t>
  </si>
  <si>
    <t>913702811696774044</t>
  </si>
  <si>
    <t>青岛经典建设工程有限公司</t>
  </si>
  <si>
    <t>91370281776833683H</t>
  </si>
  <si>
    <t>青岛普华有道建设工程有限公司</t>
  </si>
  <si>
    <t>91371700MA3WN36B3R</t>
  </si>
  <si>
    <t>中交（青岛）城市建设有限公司</t>
  </si>
  <si>
    <t>91370211MA3UX7R009</t>
  </si>
  <si>
    <t>中启胶建集团有限公司</t>
  </si>
  <si>
    <t>91370281718075722N</t>
  </si>
  <si>
    <t>青岛抬头生态建设工程有限公司</t>
  </si>
  <si>
    <t>91370282396275739P</t>
  </si>
  <si>
    <t>青岛温泉建设集团有限公司</t>
  </si>
  <si>
    <t>9137020016395049X1</t>
  </si>
  <si>
    <t>青岛展业建设集团有限公司</t>
  </si>
  <si>
    <t>9137028258782709X6</t>
  </si>
  <si>
    <t>山东龙兴建工有限公司</t>
  </si>
  <si>
    <t>9137030249373807XP</t>
  </si>
  <si>
    <t>山东尚然建设工程有限公司</t>
  </si>
  <si>
    <t>91370321689483507X</t>
  </si>
  <si>
    <t>山东新华医疗器械股份有限公司</t>
  </si>
  <si>
    <t>91370000267171351C</t>
  </si>
  <si>
    <t>星汇照明集团有限公司</t>
  </si>
  <si>
    <t>913703037618576077</t>
  </si>
  <si>
    <t>山东长江粮油仓储机械有限公司</t>
  </si>
  <si>
    <t>913703217232828812</t>
  </si>
  <si>
    <t>中冶路桥建设有限公司</t>
  </si>
  <si>
    <t>91370300MA3Q05DL4N</t>
  </si>
  <si>
    <t>山东祥缘建设工程有限公司</t>
  </si>
  <si>
    <t>91370705MA3TY96B76</t>
  </si>
  <si>
    <t>山东雅百特科技有限公司</t>
  </si>
  <si>
    <t>91370000688271350K</t>
  </si>
  <si>
    <t>枣庄市新星钢结构有限公司</t>
  </si>
  <si>
    <t>91370400557890303C</t>
  </si>
  <si>
    <t>山东雄狮建筑装饰股份有限公司</t>
  </si>
  <si>
    <t>91370481706173384C</t>
  </si>
  <si>
    <t>山东亿邦建设工程有限公司</t>
  </si>
  <si>
    <t>91370481798675576N</t>
  </si>
  <si>
    <t>山东振兴建筑有限公司</t>
  </si>
  <si>
    <t>91370481791503279W</t>
  </si>
  <si>
    <t>东营力源市政工程有限公司</t>
  </si>
  <si>
    <t>91370502776336900U</t>
  </si>
  <si>
    <t>东营茂江建设工程有限公司</t>
  </si>
  <si>
    <t>91370500706242781Q</t>
  </si>
  <si>
    <t>东营美地建设工程有限公司</t>
  </si>
  <si>
    <t>91370500744515592K</t>
  </si>
  <si>
    <t>山东东信建设工程有限公司</t>
  </si>
  <si>
    <t>913705027061637843</t>
  </si>
  <si>
    <t>山东宏瑞建设集团有限公司</t>
  </si>
  <si>
    <t>913705007720623320</t>
  </si>
  <si>
    <t>山东鲁易建设有限公司</t>
  </si>
  <si>
    <t>91371700MA3M2N057A</t>
  </si>
  <si>
    <t>山东双胜建设工程有限公司</t>
  </si>
  <si>
    <t>9137050072622242XW</t>
  </si>
  <si>
    <t>山东水安建设有限公司</t>
  </si>
  <si>
    <t>91371700MA3C9L8HXQ</t>
  </si>
  <si>
    <t>山东阳光园林建设有限公司</t>
  </si>
  <si>
    <t>91370500730667720E</t>
  </si>
  <si>
    <t>山东一水建设有限公司</t>
  </si>
  <si>
    <t>913705237402298558</t>
  </si>
  <si>
    <t>晟远工程设计集团有限公司</t>
  </si>
  <si>
    <t>91370600MA3RYP8521</t>
  </si>
  <si>
    <t>化生医疗科技有限公司</t>
  </si>
  <si>
    <t>91370600056249163D</t>
  </si>
  <si>
    <t>烟建集团有限公司</t>
  </si>
  <si>
    <t>91370600706311441W</t>
  </si>
  <si>
    <t>烟台市正源防水保温工程有限公司</t>
  </si>
  <si>
    <t>913706116931159779</t>
  </si>
  <si>
    <t>烟台太明灯饰有限公司</t>
  </si>
  <si>
    <t>913706007285905927</t>
  </si>
  <si>
    <t>烟台东方威思顿电气有限公司</t>
  </si>
  <si>
    <t>91370600746560186C</t>
  </si>
  <si>
    <t>烟台核鑫机电设备有限责任公司</t>
  </si>
  <si>
    <t>91370613687247463B</t>
  </si>
  <si>
    <t>山东鲁花建筑开发有限公司</t>
  </si>
  <si>
    <t>913706827465671427</t>
  </si>
  <si>
    <t>山东环球幕墙工程有限公司</t>
  </si>
  <si>
    <t>91370683265555562D</t>
  </si>
  <si>
    <t>潍坊光华市政工程有限公司</t>
  </si>
  <si>
    <t>91370704493840031Y</t>
  </si>
  <si>
    <t>山东海歌环保设备有限公司</t>
  </si>
  <si>
    <t>91370700MA3CFJ0E15</t>
  </si>
  <si>
    <t>山东三晶照明科技有限公司</t>
  </si>
  <si>
    <t>913707006644016912</t>
  </si>
  <si>
    <t>山东帅天建筑安装工程有限公司</t>
  </si>
  <si>
    <t>91371722MA3M79MM5G</t>
  </si>
  <si>
    <t>山东畅通集团股份有限公司</t>
  </si>
  <si>
    <t>91370700720739364A</t>
  </si>
  <si>
    <t>山东恒涛节能环保有限公司</t>
  </si>
  <si>
    <t>913707857498935410</t>
  </si>
  <si>
    <t>山东昌驰建筑工程有限公司</t>
  </si>
  <si>
    <t>91370705MA3WKQTE0H</t>
  </si>
  <si>
    <t>山东锦建建设集团有限公司</t>
  </si>
  <si>
    <t>91370800752678017A</t>
  </si>
  <si>
    <t>山东省昱通安装有限公司</t>
  </si>
  <si>
    <t>91370800683222904P</t>
  </si>
  <si>
    <t>迪尔集团有限公司</t>
  </si>
  <si>
    <t>91370800706352702D</t>
  </si>
  <si>
    <t>山东凯富特石油工程技术股份有限公司</t>
  </si>
  <si>
    <t>91370800MA3MN0D86Q</t>
  </si>
  <si>
    <t>山东仁诚建安有限公司</t>
  </si>
  <si>
    <t>91370811734722467W</t>
  </si>
  <si>
    <t>山东中煤建设工程有限公司</t>
  </si>
  <si>
    <t>913708117563669189</t>
  </si>
  <si>
    <t>山东迈源建设集团有限公司</t>
  </si>
  <si>
    <t>91370828085144539R</t>
  </si>
  <si>
    <t>曲阜市大成建筑工程有限公司</t>
  </si>
  <si>
    <t>913708811694744048</t>
  </si>
  <si>
    <t>曲阜市三孔古建筑工程管理处</t>
  </si>
  <si>
    <t>913708817381520007</t>
  </si>
  <si>
    <t>山东华亿钢机股份有限公司</t>
  </si>
  <si>
    <t>913708000643984680</t>
  </si>
  <si>
    <t>山东天幕集团总公司</t>
  </si>
  <si>
    <t>91370881706363663A</t>
  </si>
  <si>
    <t>山东远东伟业（集团）有限公司</t>
  </si>
  <si>
    <t>913708811695248540</t>
  </si>
  <si>
    <t>山东晨泽建筑工程股份有限公司</t>
  </si>
  <si>
    <t>91370883681710920Y</t>
  </si>
  <si>
    <t>山东润泰水利工程有限公司</t>
  </si>
  <si>
    <t>913709007061130901</t>
  </si>
  <si>
    <t>国宏消防工程集团有限公司</t>
  </si>
  <si>
    <t>91370900690639791M</t>
  </si>
  <si>
    <t>山东一建建设有限公司</t>
  </si>
  <si>
    <t>91370900760970237G</t>
  </si>
  <si>
    <t>山东泰开电力工程有限公司</t>
  </si>
  <si>
    <t>9137090059030015XT</t>
  </si>
  <si>
    <t>泰安市鲁峻建筑安装工程有限公司</t>
  </si>
  <si>
    <t>91370900493257268E</t>
  </si>
  <si>
    <t>中铁十四局集团第二工程有限公司</t>
  </si>
  <si>
    <t>913709001664023411</t>
  </si>
  <si>
    <t>山东泰信幕墙工程有限公司</t>
  </si>
  <si>
    <t>91370921750875084X</t>
  </si>
  <si>
    <t>肥城市建筑安装工程总公司</t>
  </si>
  <si>
    <t>91370983597841397U</t>
  </si>
  <si>
    <t>宏远润丰建设集团有限公司</t>
  </si>
  <si>
    <t>91370983762885108P</t>
  </si>
  <si>
    <t>鲁京建设工程有限公司</t>
  </si>
  <si>
    <t>91370900746567767H</t>
  </si>
  <si>
    <t>荣星建设集团有限公司</t>
  </si>
  <si>
    <t>91371700MA3UP6PF4C</t>
  </si>
  <si>
    <t>山东大汉医疗股份有限公司</t>
  </si>
  <si>
    <t>91370983788488055J</t>
  </si>
  <si>
    <t>山东东泓建设有限公司</t>
  </si>
  <si>
    <t>91370900MA3P1Y361Y</t>
  </si>
  <si>
    <t>山东丰拓建设集团有限公司</t>
  </si>
  <si>
    <t>91370902MA3MEL110F</t>
  </si>
  <si>
    <t>山东富泰建设工程有限公司</t>
  </si>
  <si>
    <t>913709837392717305</t>
  </si>
  <si>
    <t>山东广帮建筑安装有限公司</t>
  </si>
  <si>
    <t>91370983MA3MUUL602</t>
  </si>
  <si>
    <t>山东弘信安装有限公司</t>
  </si>
  <si>
    <t>91370983761864284C</t>
  </si>
  <si>
    <t>山东鸿华建筑安装工程有限公司</t>
  </si>
  <si>
    <t>91370983310405214M</t>
  </si>
  <si>
    <t>山东华显安装建设有限公司</t>
  </si>
  <si>
    <t>91370983166600583L</t>
  </si>
  <si>
    <t>山东军辉建设集团有限公司</t>
  </si>
  <si>
    <t>91370983766663684M</t>
  </si>
  <si>
    <t>山东君工建设工程有限公司</t>
  </si>
  <si>
    <t>91370203MABNUGQQ39</t>
  </si>
  <si>
    <t>山东启辰建设工程有限公司</t>
  </si>
  <si>
    <t>91370983312792641A</t>
  </si>
  <si>
    <t>山东三龙建筑安装工程有限公司</t>
  </si>
  <si>
    <t>91370983MA3Q961C6K</t>
  </si>
  <si>
    <t>山东省显通安装有限公司</t>
  </si>
  <si>
    <t>91370983166600743U</t>
  </si>
  <si>
    <t>山东通利达建设公司</t>
  </si>
  <si>
    <t>913709831666009626</t>
  </si>
  <si>
    <t>山东信安建设有限公司</t>
  </si>
  <si>
    <t>91370983MA3N55GC47</t>
  </si>
  <si>
    <t>山东信蓝建设有限公司</t>
  </si>
  <si>
    <t>91371700MA9445PK53</t>
  </si>
  <si>
    <t>山东旭邦建设工程有限公司</t>
  </si>
  <si>
    <t>91370983MA3TR9M6XW</t>
  </si>
  <si>
    <t>山东亿嘉润建设有限公司</t>
  </si>
  <si>
    <t>91370983674524943F</t>
  </si>
  <si>
    <t>山东益通安装有限公司</t>
  </si>
  <si>
    <t>91370983166602749W</t>
  </si>
  <si>
    <t>山东中星安装工程有限公司</t>
  </si>
  <si>
    <t>91370213MA3CFM70XU</t>
  </si>
  <si>
    <t>山东卓诚建设有限公司</t>
  </si>
  <si>
    <t>91370983MA3QAT579N</t>
  </si>
  <si>
    <t>泰安市航华建筑工程有限公司</t>
  </si>
  <si>
    <t>91370983MA7H1J2PXB</t>
  </si>
  <si>
    <t>泰讯达建工有限公司</t>
  </si>
  <si>
    <t>91370983MA3C3PBF0A</t>
  </si>
  <si>
    <t>沃达建设集团有限公司</t>
  </si>
  <si>
    <t>91370902062974417G</t>
  </si>
  <si>
    <t>信邦建设集团有限公司</t>
  </si>
  <si>
    <t>913709831666085502</t>
  </si>
  <si>
    <t>一安建设集团有限公司</t>
  </si>
  <si>
    <t>913709837232877705</t>
  </si>
  <si>
    <t>中驰永筑建设工程有限公司</t>
  </si>
  <si>
    <t>91370983MA3WJ0X72M</t>
  </si>
  <si>
    <t>山东捷讯通信技术有限公司</t>
  </si>
  <si>
    <t>91371000769726601N</t>
  </si>
  <si>
    <t>山东威高医用工程有限公司</t>
  </si>
  <si>
    <t>91371000MA3N06QL7D</t>
  </si>
  <si>
    <t>山东辰阳电子科技有限公司</t>
  </si>
  <si>
    <t>91371081678102932W</t>
  </si>
  <si>
    <t>日照北方设备安装有限公司</t>
  </si>
  <si>
    <t>913711007498988875</t>
  </si>
  <si>
    <t>中铁二十三局集团第一工程有限公司</t>
  </si>
  <si>
    <t>913711001683570542</t>
  </si>
  <si>
    <t>日照爱信医疗设备有限公司</t>
  </si>
  <si>
    <t>91371122312824818T</t>
  </si>
  <si>
    <t>日照市华兴医疗器械有限公司</t>
  </si>
  <si>
    <t>913711225845087632</t>
  </si>
  <si>
    <t>日照天美医疗器械有限公司</t>
  </si>
  <si>
    <t>91371122583078888C</t>
  </si>
  <si>
    <t>山东澳环医用设备有限公司</t>
  </si>
  <si>
    <t>91371122MA3C47071J</t>
  </si>
  <si>
    <t>山东杰普特净化设备有限公司</t>
  </si>
  <si>
    <t>91371122059006941R</t>
  </si>
  <si>
    <t>临沂市政集团有限公司</t>
  </si>
  <si>
    <t>913713004951721375</t>
  </si>
  <si>
    <t>山东临沂水利工程总公司</t>
  </si>
  <si>
    <t>913713001682600842</t>
  </si>
  <si>
    <t>山东凯新制冷工程有限公司</t>
  </si>
  <si>
    <t>91371312MA3DFGBJ5C</t>
  </si>
  <si>
    <t>山东志华建设工程集团有限公司</t>
  </si>
  <si>
    <t>91371321706076840M</t>
  </si>
  <si>
    <t>山东华通路桥工程有限公司</t>
  </si>
  <si>
    <t>91371325720764375G</t>
  </si>
  <si>
    <t>山东顺福建设工程有限公司</t>
  </si>
  <si>
    <t>91371700MA3WMQT232</t>
  </si>
  <si>
    <t>冠鲁建设股份有限公司</t>
  </si>
  <si>
    <t>913713002671734292</t>
  </si>
  <si>
    <t>山东冠鲁置业有限公司</t>
  </si>
  <si>
    <t>91371300724260422F</t>
  </si>
  <si>
    <t>贝莱特空调有限公司</t>
  </si>
  <si>
    <t>91371400731719123D</t>
  </si>
  <si>
    <t>瑞冬集团股份有限公司</t>
  </si>
  <si>
    <t>913714005793915648</t>
  </si>
  <si>
    <t>德州同升建筑工程有限公司</t>
  </si>
  <si>
    <t>913714003103518502</t>
  </si>
  <si>
    <t>山东格瑞德集团有限公司</t>
  </si>
  <si>
    <t>91371400724953026A</t>
  </si>
  <si>
    <t>山东汇龙建筑工程有限公司</t>
  </si>
  <si>
    <t>913714007063567110</t>
  </si>
  <si>
    <t>山东金光集团有限公司</t>
  </si>
  <si>
    <t>91371400769723267P</t>
  </si>
  <si>
    <t>山东俊辰建设有限公司</t>
  </si>
  <si>
    <t>91371423MA3DM56U1Y</t>
  </si>
  <si>
    <t>山东祥迈建设工程有限公司</t>
  </si>
  <si>
    <t>91371400MA3CJK3780</t>
  </si>
  <si>
    <t>山东汇洋建筑设备有限公司</t>
  </si>
  <si>
    <t>913714226859480207</t>
  </si>
  <si>
    <t>山东锦藩建筑工程有限公司</t>
  </si>
  <si>
    <t>91371425MA3EJW8E1B</t>
  </si>
  <si>
    <t>锦华环保装备（山东）有限公司</t>
  </si>
  <si>
    <t>91371500MA3PDH774N</t>
  </si>
  <si>
    <t>山东嘉诚电气工程有限公司</t>
  </si>
  <si>
    <t>913715005677399221</t>
  </si>
  <si>
    <t>聊城九洲建设集团有限公司</t>
  </si>
  <si>
    <t>91371500766677576A</t>
  </si>
  <si>
    <t>山东正泰工业设备安装有限公司</t>
  </si>
  <si>
    <t>913715007544598036</t>
  </si>
  <si>
    <t>滨州市奥纳尔制冷工程有限公司</t>
  </si>
  <si>
    <t>91371600493273233B</t>
  </si>
  <si>
    <t>盛豪建设集团有限公司</t>
  </si>
  <si>
    <t>91371600735779668Y</t>
  </si>
  <si>
    <t>山东飞跃光电科技有限公司</t>
  </si>
  <si>
    <t>91371623068721373J</t>
  </si>
  <si>
    <t>山东中固安装工程有限公司</t>
  </si>
  <si>
    <t>913716233126470149</t>
  </si>
  <si>
    <t>菏泽天源水务发展有限公司</t>
  </si>
  <si>
    <t>9137170032185017XK</t>
  </si>
  <si>
    <t>菏泽振源公路工程有限公司</t>
  </si>
  <si>
    <t>9137170074782012XX</t>
  </si>
  <si>
    <t>山东清逸净化工程有限公司</t>
  </si>
  <si>
    <t>91371702573942310J</t>
  </si>
  <si>
    <t>水发建工集团有限公司</t>
  </si>
  <si>
    <t>91371700MA3DF83U2D</t>
  </si>
  <si>
    <t>天鲁建设集团有限公司</t>
  </si>
  <si>
    <t>91371700MA3LYNWK7X</t>
  </si>
  <si>
    <t>普瑞建设集团有限公司</t>
  </si>
  <si>
    <t>91371700683245030P</t>
  </si>
  <si>
    <t>山东孚沃德新能源科技有限公司</t>
  </si>
  <si>
    <t>913717006872476907</t>
  </si>
  <si>
    <t>山东山河公路机械有限公司</t>
  </si>
  <si>
    <t>91371700726706221U</t>
  </si>
  <si>
    <t>山东盈捷建设工程有限公司</t>
  </si>
  <si>
    <t>91371702MACE0LX3U</t>
  </si>
  <si>
    <t>山东德辰建筑集团有限公司</t>
  </si>
  <si>
    <t>91371721MA3C0B3536</t>
  </si>
  <si>
    <t>山东锦泽水利工程有限公司</t>
  </si>
  <si>
    <t>91371722MA3C8MNY1A</t>
  </si>
  <si>
    <t>山东元达建设工程有限公司</t>
  </si>
  <si>
    <t>913717226755044770</t>
  </si>
  <si>
    <t>菏泽市定陶区国信建设有限公司</t>
  </si>
  <si>
    <t>91371727MA3CAREC9P</t>
  </si>
  <si>
    <t>山东中工建设工程集团有限公司</t>
  </si>
  <si>
    <t>91371728MA3PH1BL2W</t>
  </si>
  <si>
    <t>创恒建设有限公司</t>
  </si>
  <si>
    <t>91410105399498428P</t>
  </si>
  <si>
    <t>河南百年城建工程有限公司</t>
  </si>
  <si>
    <t>91410100MA3X7UHC9A</t>
  </si>
  <si>
    <t>河南泉舜工程有限公司</t>
  </si>
  <si>
    <t>914101007390696043</t>
  </si>
  <si>
    <t>河南三鹰实业有限公司</t>
  </si>
  <si>
    <t>91410100721844625M</t>
  </si>
  <si>
    <t>河南省惠通基础设施有限公司</t>
  </si>
  <si>
    <t>91410200786239338C</t>
  </si>
  <si>
    <t>河南星普照明工程有限公司</t>
  </si>
  <si>
    <t>91410100MA45WRYM37</t>
  </si>
  <si>
    <t>河南朱氏古建园林彩绘有限公司</t>
  </si>
  <si>
    <t>91410105788063815K</t>
  </si>
  <si>
    <t>华之源实业有限公司</t>
  </si>
  <si>
    <t>91410100066482831K</t>
  </si>
  <si>
    <t>精诚科技集团有限公司</t>
  </si>
  <si>
    <t>914101005569238714</t>
  </si>
  <si>
    <t>豫宏防水防腐工程有限公司</t>
  </si>
  <si>
    <t>91410100672890253T</t>
  </si>
  <si>
    <t>正宇恒新集团有限公司</t>
  </si>
  <si>
    <t>91410100MA44WYAD55</t>
  </si>
  <si>
    <t>郑州龙华机电工程有限公司</t>
  </si>
  <si>
    <t>9141010056645364XQ</t>
  </si>
  <si>
    <t>郑州市亮化照明工程有限公司</t>
  </si>
  <si>
    <t>91410100760202510L</t>
  </si>
  <si>
    <t>中城建第十工程局集团有限公司</t>
  </si>
  <si>
    <t>91410100663449394U</t>
  </si>
  <si>
    <t>河南高泰工程管理咨询有限公司</t>
  </si>
  <si>
    <t>91410105MA40K73NX3</t>
  </si>
  <si>
    <t>河南美达实业有限公司</t>
  </si>
  <si>
    <t>914101003961555853</t>
  </si>
  <si>
    <t>河南荣派建设工程有限公司</t>
  </si>
  <si>
    <t>914101003448774719</t>
  </si>
  <si>
    <t>河南省地矿建设工程（集团）有限公司</t>
  </si>
  <si>
    <t>91410000170004178Y</t>
  </si>
  <si>
    <t>河南圣锦建设工程有限公司</t>
  </si>
  <si>
    <t>914101027507124969</t>
  </si>
  <si>
    <t>河南万佳建设工程有限公司</t>
  </si>
  <si>
    <t>914101000925404763</t>
  </si>
  <si>
    <t>华润燃气郑州工程建设有限公司</t>
  </si>
  <si>
    <t>914101007390956506</t>
  </si>
  <si>
    <t>建信消防工程有限公司</t>
  </si>
  <si>
    <t>91410102MA446P519Q</t>
  </si>
  <si>
    <t>天华交通建设集团有限公司</t>
  </si>
  <si>
    <t>91410100MA44MWY1X0</t>
  </si>
  <si>
    <t>天然建工集团有限公司</t>
  </si>
  <si>
    <t>91410102772162237J</t>
  </si>
  <si>
    <t>新蒲建设集团有限公司</t>
  </si>
  <si>
    <t>9141000070662099XC</t>
  </si>
  <si>
    <t>郑州雅晖建设工程有限公司</t>
  </si>
  <si>
    <t>914101007805486668</t>
  </si>
  <si>
    <t>中国电建集团河南工程有限公司</t>
  </si>
  <si>
    <t>9141000016995167XA</t>
  </si>
  <si>
    <t>中国有色金属工业第六冶金建设有限公司</t>
  </si>
  <si>
    <t>9141000016995634XA</t>
  </si>
  <si>
    <t>中建七局建筑装饰工程有限公司</t>
  </si>
  <si>
    <t>914101007218895165</t>
  </si>
  <si>
    <t>河南汉通公路工程有限公司</t>
  </si>
  <si>
    <t>91410103395865083F</t>
  </si>
  <si>
    <t>河南前江建设工程有限公司</t>
  </si>
  <si>
    <t>91411700MA484CFT95</t>
  </si>
  <si>
    <t>河南省广源园林绿化有限公司</t>
  </si>
  <si>
    <t>91410103782248122B</t>
  </si>
  <si>
    <t>河南裕达古建园林有限公司</t>
  </si>
  <si>
    <t>914101032717255568</t>
  </si>
  <si>
    <t>河南哲东环保科技有限公司</t>
  </si>
  <si>
    <t>91410103749227995M</t>
  </si>
  <si>
    <t>普贺建设有限责任公司</t>
  </si>
  <si>
    <t>91410900395322652P</t>
  </si>
  <si>
    <t>天一消防工程集团有限公司</t>
  </si>
  <si>
    <t>91410103769469545G</t>
  </si>
  <si>
    <t>郑州兰盾电子有限公司</t>
  </si>
  <si>
    <t>9141010374073363XQ</t>
  </si>
  <si>
    <t>郑州中原铁道工程有限责任公司</t>
  </si>
  <si>
    <t>91410100732463449Y</t>
  </si>
  <si>
    <t>中国机械工业第四建设工程有限公司</t>
  </si>
  <si>
    <t>914100001699536914</t>
  </si>
  <si>
    <t>中国通信建设第四工程局有限公司</t>
  </si>
  <si>
    <t>91410100169953552J</t>
  </si>
  <si>
    <t>中晔工程建设集团有限公司</t>
  </si>
  <si>
    <t>91410103MA9FWMK418</t>
  </si>
  <si>
    <t>河南大恒建工集团有限公司</t>
  </si>
  <si>
    <t>914101043301763590</t>
  </si>
  <si>
    <t>河南省恒宇建筑工程有限公司</t>
  </si>
  <si>
    <t>914101007708783462</t>
  </si>
  <si>
    <t>河南裕鑫建筑安装有限公司</t>
  </si>
  <si>
    <t>91410100692197341X</t>
  </si>
  <si>
    <t>科宇智能环境技术服务有限公司</t>
  </si>
  <si>
    <t>91410104740707685P</t>
  </si>
  <si>
    <t>欧亚高科数字技术有限公司</t>
  </si>
  <si>
    <t>91410100553186589R</t>
  </si>
  <si>
    <t>中国建筑第七工程局有限公司</t>
  </si>
  <si>
    <t>91410000169954619U</t>
  </si>
  <si>
    <t>百年金海科技有限公司</t>
  </si>
  <si>
    <t>91410100737429610N</t>
  </si>
  <si>
    <t>大博金科技发展有限公司</t>
  </si>
  <si>
    <t>91410105732482295W</t>
  </si>
  <si>
    <t>固川建设集团有限公司</t>
  </si>
  <si>
    <t>914101057982453137</t>
  </si>
  <si>
    <t>浩润建设工程有限公司</t>
  </si>
  <si>
    <t>91410105590827664N</t>
  </si>
  <si>
    <t>河南国基建工集团有限公司</t>
  </si>
  <si>
    <t>91410105169987074T</t>
  </si>
  <si>
    <t>河南汉唐安装工程有限公司</t>
  </si>
  <si>
    <t>91410105MA9FET8DXE</t>
  </si>
  <si>
    <t>河南宏昌古建园林有限公司</t>
  </si>
  <si>
    <t>91410105670066826E</t>
  </si>
  <si>
    <t>河南华淼建筑工程有限公司</t>
  </si>
  <si>
    <t>91410100397127914W</t>
  </si>
  <si>
    <t>河南华能联合电力建设有限公司</t>
  </si>
  <si>
    <t>91410100MA40TDRW1Q</t>
  </si>
  <si>
    <t>河南龙润建筑安装工程有限公司</t>
  </si>
  <si>
    <t>9141010039713580XW</t>
  </si>
  <si>
    <t>河南陆港建筑工程有限公司</t>
  </si>
  <si>
    <t>91410100593429004W</t>
  </si>
  <si>
    <t>河南清新建设有限公司</t>
  </si>
  <si>
    <t>91410105062654034B</t>
  </si>
  <si>
    <t>河南瑞泰建筑工程有限公司</t>
  </si>
  <si>
    <t>914101006767117182</t>
  </si>
  <si>
    <t>河南省博达园林艺术工程有限公司</t>
  </si>
  <si>
    <t>9141010078347670P</t>
  </si>
  <si>
    <t>河南省生态园林绿化建设有限公司</t>
  </si>
  <si>
    <t>914101057616689023</t>
  </si>
  <si>
    <t>河南省天延电力工程有限公司</t>
  </si>
  <si>
    <t>9141010558171772XF</t>
  </si>
  <si>
    <t>河南省通信工程局有限责任公司</t>
  </si>
  <si>
    <t>91410105169951872F</t>
  </si>
  <si>
    <t>河南省豫合建筑装饰工程有限公司</t>
  </si>
  <si>
    <t>91410105MA9GM2MF6E</t>
  </si>
  <si>
    <t>河南省豫南园林绿化有限责任公司</t>
  </si>
  <si>
    <t>91410105724137213E</t>
  </si>
  <si>
    <t>河南省中安建筑工程有限公司</t>
  </si>
  <si>
    <t>91410105767826350W</t>
  </si>
  <si>
    <t>河南盛鼎建设集团有限公司</t>
  </si>
  <si>
    <t>91410100571019899G</t>
  </si>
  <si>
    <t>河南首开建筑工程有限公司</t>
  </si>
  <si>
    <t>91410100MA473PLH8Y</t>
  </si>
  <si>
    <t>河南舜禹水利建筑工程有限公司</t>
  </si>
  <si>
    <t>91410100775149433A</t>
  </si>
  <si>
    <t>河南无限实业有限公司</t>
  </si>
  <si>
    <t>91410105593401829T</t>
  </si>
  <si>
    <t>华安建工集团有限公司</t>
  </si>
  <si>
    <t>914101052702214523</t>
  </si>
  <si>
    <t>金居建设发展股份有限公司</t>
  </si>
  <si>
    <t>91410100169994573X</t>
  </si>
  <si>
    <t>君汉建设集团有限公司</t>
  </si>
  <si>
    <t>91410526MA45TYFG65</t>
  </si>
  <si>
    <t>利水工程咨询有限公司</t>
  </si>
  <si>
    <t>91410108MA3X4FX05B</t>
  </si>
  <si>
    <t>企源市政工程集团有限公司</t>
  </si>
  <si>
    <t>91410700594892594M</t>
  </si>
  <si>
    <t>润众建设集团有限公司</t>
  </si>
  <si>
    <t>914101000726804043</t>
  </si>
  <si>
    <t>泰利建设集团有限公司</t>
  </si>
  <si>
    <t>91410100788075365A</t>
  </si>
  <si>
    <t>泰源工程集团股份有限公司</t>
  </si>
  <si>
    <t>91410100766213456R</t>
  </si>
  <si>
    <t>新金珠市政园林景观工程有限公司</t>
  </si>
  <si>
    <t>9141010070675746XE</t>
  </si>
  <si>
    <t>郑州墨缘照明工程有限公司</t>
  </si>
  <si>
    <t>91410105760200582U</t>
  </si>
  <si>
    <t>郑州瑞孚净化科技有限公司</t>
  </si>
  <si>
    <t>9141010077365310XK</t>
  </si>
  <si>
    <t>郑州通业建筑工程有限公司</t>
  </si>
  <si>
    <t>9141010509289088XQ</t>
  </si>
  <si>
    <t>郑州新兴市政工程有限公司</t>
  </si>
  <si>
    <t>91410100576322336G</t>
  </si>
  <si>
    <t>中联蓝海建工集团有限公司</t>
  </si>
  <si>
    <t>91410105698723322Q</t>
  </si>
  <si>
    <t>中水华通工程有限公司</t>
  </si>
  <si>
    <t>91410108685653695M</t>
  </si>
  <si>
    <t>中铁七局集团电务工程有限公司</t>
  </si>
  <si>
    <t>91410100758374524Q</t>
  </si>
  <si>
    <t>河南大河水利工程有限公司</t>
  </si>
  <si>
    <t>91410108749227813R</t>
  </si>
  <si>
    <t>河南隆祥建筑工程有限公司</t>
  </si>
  <si>
    <t>91410100721838735H</t>
  </si>
  <si>
    <t>杨刚建设集团有限公司</t>
  </si>
  <si>
    <t>91410108680752838G</t>
  </si>
  <si>
    <t>郑州建工集团有限责任公司</t>
  </si>
  <si>
    <t>91410100170050342K</t>
  </si>
  <si>
    <t>中城投集团第八工程局（河南）有限公司</t>
  </si>
  <si>
    <t>91410122MACK8X1C53</t>
  </si>
  <si>
    <t>中交一公局第七工程有限公司</t>
  </si>
  <si>
    <t>91410122MA44FCDF8N</t>
  </si>
  <si>
    <t>河南华磊古建集团有限公司</t>
  </si>
  <si>
    <t>914101817957135807</t>
  </si>
  <si>
    <t>河南金谷实业发展有限公司</t>
  </si>
  <si>
    <t>91410108271738939U</t>
  </si>
  <si>
    <t>河南耐沃建设工程有限公司</t>
  </si>
  <si>
    <t>91411303MACEY98E76</t>
  </si>
  <si>
    <t>河南巨森建设工程有限公司</t>
  </si>
  <si>
    <t>91410100MA9K4U6U9F</t>
  </si>
  <si>
    <t>天明环境修复有限公司</t>
  </si>
  <si>
    <t>914101003415948987</t>
  </si>
  <si>
    <t>郑州康宁特环境工程科技有限公司</t>
  </si>
  <si>
    <t>91410183337129096H</t>
  </si>
  <si>
    <t>中交三公局华中建设有限责任公司</t>
  </si>
  <si>
    <t>91410100MA45Q0G02B</t>
  </si>
  <si>
    <t>河南嵩山建筑安装有限公司</t>
  </si>
  <si>
    <t>91410185170512367M</t>
  </si>
  <si>
    <t>开封市天道建设工程有限公司</t>
  </si>
  <si>
    <t>9141020009607912XD</t>
  </si>
  <si>
    <t>河南远成伟业建工有限公司</t>
  </si>
  <si>
    <t>91411700MA3XGKKK5P</t>
  </si>
  <si>
    <t>河南卓盛水利工程有限公司</t>
  </si>
  <si>
    <t>914102000914049909</t>
  </si>
  <si>
    <t>河南省江源水利水电工程有限公司</t>
  </si>
  <si>
    <t>9141022268317747X3</t>
  </si>
  <si>
    <t>河南省旭创水利工程有限公司</t>
  </si>
  <si>
    <t>91410200572481591Q</t>
  </si>
  <si>
    <t>河南江川建设工程有限公司</t>
  </si>
  <si>
    <t>91410200356169309D</t>
  </si>
  <si>
    <t>河南铭桂建筑工程有限公司</t>
  </si>
  <si>
    <t>91411700MA3XFCLHXB</t>
  </si>
  <si>
    <t>河南易事建设工程有限公司</t>
  </si>
  <si>
    <t>91411700MA40JE68XK</t>
  </si>
  <si>
    <t>山和工程集团有限公司</t>
  </si>
  <si>
    <t>91410100MA3X9J863W</t>
  </si>
  <si>
    <t>中垭建设集团有限公司</t>
  </si>
  <si>
    <t>914102236672077557</t>
  </si>
  <si>
    <t>河南安之美建筑工程有限公司</t>
  </si>
  <si>
    <t>91411600MA9KJBR31Q</t>
  </si>
  <si>
    <t>河南博达建工集团有限公司</t>
  </si>
  <si>
    <t>91410225MA446QFE1W</t>
  </si>
  <si>
    <t>河南亘赢建工有限公司</t>
  </si>
  <si>
    <t>91410225MACHHB2K3Q</t>
  </si>
  <si>
    <t>河南冠达建设工程有限公司</t>
  </si>
  <si>
    <t>914102255583004673</t>
  </si>
  <si>
    <t>河南玖太建设工程有限公司</t>
  </si>
  <si>
    <t>91411729MA9KGLDN7J</t>
  </si>
  <si>
    <t>河南蓝泽建筑工程有限公司</t>
  </si>
  <si>
    <t>91410105MA9G9AHQ5T</t>
  </si>
  <si>
    <t>河南陌港建筑工程有限公司</t>
  </si>
  <si>
    <t>91410225MA9M2E4E25</t>
  </si>
  <si>
    <t>河南派普建工集团有限公司</t>
  </si>
  <si>
    <t>9141022571265220XU</t>
  </si>
  <si>
    <t>河南乾瑞建设工程有限公司</t>
  </si>
  <si>
    <t>91411600MA3X6XNJ7K</t>
  </si>
  <si>
    <t>河南世合建设工程有限公司</t>
  </si>
  <si>
    <t>91410225MA44QRAJ2A</t>
  </si>
  <si>
    <t>河南硕禄建设工程有限公司</t>
  </si>
  <si>
    <t>91410225MA47PQHY4D</t>
  </si>
  <si>
    <t>河南腾华建设工程有限公司</t>
  </si>
  <si>
    <t>91410225399316807E</t>
  </si>
  <si>
    <t>河南照洛建设工程有限公司</t>
  </si>
  <si>
    <t>91410300MA9GL5JN5H</t>
  </si>
  <si>
    <t>河南中兆建筑工程有限公司</t>
  </si>
  <si>
    <t>91410225089010626T</t>
  </si>
  <si>
    <t>林孚建设有限公司</t>
  </si>
  <si>
    <t>91410225MA446Q7L8B</t>
  </si>
  <si>
    <t>正航水利集团有限公司</t>
  </si>
  <si>
    <t>91410100687126135D</t>
  </si>
  <si>
    <t>中州亿城建设集团有限公司</t>
  </si>
  <si>
    <t>91410225063820727N</t>
  </si>
  <si>
    <t>河南吉荣建筑工程有限公司</t>
  </si>
  <si>
    <t>91410725MA3XAY6WXD</t>
  </si>
  <si>
    <t>河南晟驰建设集团有限公司</t>
  </si>
  <si>
    <t>914103007891985270</t>
  </si>
  <si>
    <t>洛阳旭阳建设集团有限公司</t>
  </si>
  <si>
    <t>91410300096692186X</t>
  </si>
  <si>
    <t>中铁隧道集团机电工程有限公司</t>
  </si>
  <si>
    <t>91410300558315167U</t>
  </si>
  <si>
    <t>河南六建建筑集团有限公司</t>
  </si>
  <si>
    <t>91410300171078179T</t>
  </si>
  <si>
    <t>河南中阳建设工程有限公司</t>
  </si>
  <si>
    <t>91410300062692153J</t>
  </si>
  <si>
    <t>中交二公局第四工程有限公司</t>
  </si>
  <si>
    <t>914103001710809493</t>
  </si>
  <si>
    <t>中国石油天然气第一建设有限公司</t>
  </si>
  <si>
    <t>9141030017108195X9</t>
  </si>
  <si>
    <t>中建五局第四建设有限公司</t>
  </si>
  <si>
    <t>91410300MA9JWBHQ6F</t>
  </si>
  <si>
    <t>河南大显市政公用工程有限公司</t>
  </si>
  <si>
    <t>91410400MA40RQJM37</t>
  </si>
  <si>
    <t>平顶山市东辉建筑安装有限公司</t>
  </si>
  <si>
    <t>91410400735530395R</t>
  </si>
  <si>
    <t>河南金鹰建设集团有限公司</t>
  </si>
  <si>
    <t>91410423563721872W</t>
  </si>
  <si>
    <t>河南鲁禹水利工程有限公司</t>
  </si>
  <si>
    <t>91410423586009829C</t>
  </si>
  <si>
    <t>河南盛世永昌建设工程有限公司</t>
  </si>
  <si>
    <t>91410423706574073N</t>
  </si>
  <si>
    <t>河南伟业建设工程有限公司</t>
  </si>
  <si>
    <t>91410423551627432C</t>
  </si>
  <si>
    <t>河南鸿翔建筑工程有限公司</t>
  </si>
  <si>
    <t>91410100693522476C</t>
  </si>
  <si>
    <t>河南祥巨建设工程有限公司</t>
  </si>
  <si>
    <t>91410728098464718L</t>
  </si>
  <si>
    <t>安阳市高新建筑有限责任公司</t>
  </si>
  <si>
    <t>9141050017221331X1</t>
  </si>
  <si>
    <t>河南润安建设集团有限公司</t>
  </si>
  <si>
    <t>91410500172211883M</t>
  </si>
  <si>
    <t>华煜建设工程（河南）有限公司</t>
  </si>
  <si>
    <t>91411503MAD7ECBY4N</t>
  </si>
  <si>
    <t>豫琳建工集团有限公司</t>
  </si>
  <si>
    <t>914105226921739805</t>
  </si>
  <si>
    <t>河南德之光建筑工程有限公司</t>
  </si>
  <si>
    <t>91410100MA47J3A30J</t>
  </si>
  <si>
    <t>河南坤睿建设工程有限公司</t>
  </si>
  <si>
    <t>91410223MA9LXCL68D</t>
  </si>
  <si>
    <t>河南誉庭岩土工程有限公司</t>
  </si>
  <si>
    <t>914105007708712321</t>
  </si>
  <si>
    <t>三赢建设集团有限公司</t>
  </si>
  <si>
    <t>91410900581706262M</t>
  </si>
  <si>
    <t>中锋建筑（安阳）有限责任公司</t>
  </si>
  <si>
    <t>91411600MAD9U9FK66</t>
  </si>
  <si>
    <t>中翌（河南）建筑有限公司</t>
  </si>
  <si>
    <t>91410503MACEBPU94K</t>
  </si>
  <si>
    <t>中原盛世建设有限公司</t>
  </si>
  <si>
    <t>91410100MA470X2K7U</t>
  </si>
  <si>
    <t>河南道源建设工程有限公司</t>
  </si>
  <si>
    <t>91410200MA3X6TRR75</t>
  </si>
  <si>
    <t>河南立哲建设工程有限公司</t>
  </si>
  <si>
    <t>91410500074225050H</t>
  </si>
  <si>
    <t>河南诺筱建筑工程有限公司</t>
  </si>
  <si>
    <t>91411700MA9GN0AE1U</t>
  </si>
  <si>
    <t>河南瑞东建筑工程有限公司</t>
  </si>
  <si>
    <t>91410100097255797C</t>
  </si>
  <si>
    <t>河南省启旭建筑工程有限公司</t>
  </si>
  <si>
    <t>91411628MA478W263H</t>
  </si>
  <si>
    <t>河南星荣建筑工程集团有限公司</t>
  </si>
  <si>
    <t>91410522791947320C</t>
  </si>
  <si>
    <t>天安水利集团有限公司</t>
  </si>
  <si>
    <t>914107257492308875</t>
  </si>
  <si>
    <t>中硐建设集团有限公司</t>
  </si>
  <si>
    <t>91410522592435111F</t>
  </si>
  <si>
    <t>河南超远建筑工程有限公司</t>
  </si>
  <si>
    <t>914105235934380316</t>
  </si>
  <si>
    <t>河南诚泰水利工程有限公司</t>
  </si>
  <si>
    <t>91410523098462579H</t>
  </si>
  <si>
    <t>河南锦平建筑工程有限公司</t>
  </si>
  <si>
    <t>91410523MA4469U068</t>
  </si>
  <si>
    <t>河南益友建设工程有限公司</t>
  </si>
  <si>
    <t>9141052309705563XE</t>
  </si>
  <si>
    <t>汤阴县皓泽园林绿化工程有限公司</t>
  </si>
  <si>
    <t>9141052309856812XH</t>
  </si>
  <si>
    <t>河南长修建设工程有限公司</t>
  </si>
  <si>
    <t>91411700MA3XC3G91D</t>
  </si>
  <si>
    <t>河南酬安建设工程有限公司</t>
  </si>
  <si>
    <t>91410200MA47K99NXJ</t>
  </si>
  <si>
    <t>河南德发建设工程有限公司</t>
  </si>
  <si>
    <t>91410105MA9LQNFM28</t>
  </si>
  <si>
    <t>河南方特建设工程有限公司</t>
  </si>
  <si>
    <t>91411400MA3X6NBG9C</t>
  </si>
  <si>
    <t>河南今通路桥工程有限公司</t>
  </si>
  <si>
    <t>91410526554201429Y</t>
  </si>
  <si>
    <t>河南金硕源建设工程有限公司</t>
  </si>
  <si>
    <t>91410526MA40LA2W09</t>
  </si>
  <si>
    <t>河南金兆建设有限公司</t>
  </si>
  <si>
    <t>91410526MA40K2RW2G</t>
  </si>
  <si>
    <t>河南巨晟建设工程有限公司</t>
  </si>
  <si>
    <t>91410526MACRY2TX94</t>
  </si>
  <si>
    <t>河南龙宸建设工程有限公司</t>
  </si>
  <si>
    <t>91410526MA44BKF75J</t>
  </si>
  <si>
    <t>河南渠工建设有限公司</t>
  </si>
  <si>
    <t>91410526MA44EPG042</t>
  </si>
  <si>
    <t>河南省春晓建设工程有限公司</t>
  </si>
  <si>
    <t>91410526MA40RJ3H17</t>
  </si>
  <si>
    <t>河南省鼎宏建设有限公司</t>
  </si>
  <si>
    <t>91410526565109097Q</t>
  </si>
  <si>
    <t>河南省华帝建设工程有限公司</t>
  </si>
  <si>
    <t>91411700MA3X82QN5E</t>
  </si>
  <si>
    <t>河南省金盾建设工程有限公司</t>
  </si>
  <si>
    <t>91411700MA3XG1R634</t>
  </si>
  <si>
    <t>河南省硕丰工程技术有限公司</t>
  </si>
  <si>
    <t>91410526566460911C</t>
  </si>
  <si>
    <t>河南省星力建设工程有限公司</t>
  </si>
  <si>
    <t>91411700MA3X98FY7W</t>
  </si>
  <si>
    <t>河南省中原实业有限公司</t>
  </si>
  <si>
    <t>91410900770889301N</t>
  </si>
  <si>
    <t>河南探影建设工程有限公司</t>
  </si>
  <si>
    <t>91411681MA9FXNK31B</t>
  </si>
  <si>
    <t>河南武天建设工程有限公司</t>
  </si>
  <si>
    <t>91410900MA40PHR927</t>
  </si>
  <si>
    <t>河南银玺建筑工程有限公司</t>
  </si>
  <si>
    <t>91411700MA3X75FJ55</t>
  </si>
  <si>
    <t>河南元丰建设工程有限公司</t>
  </si>
  <si>
    <t>91410526MA40JBAYXA</t>
  </si>
  <si>
    <t>河南源源市政工程有限公司</t>
  </si>
  <si>
    <t>91411700060010331E</t>
  </si>
  <si>
    <t>河南卓鼎建设工程有限公司</t>
  </si>
  <si>
    <t>91410526MA40HB7F4L</t>
  </si>
  <si>
    <t>佳投建设有限公司</t>
  </si>
  <si>
    <t>91410526MA40WNH82</t>
  </si>
  <si>
    <t>奕旭电力集团有限公司</t>
  </si>
  <si>
    <t>91410526MA3X8UMAXY</t>
  </si>
  <si>
    <t>中祥豫安建设有限公司</t>
  </si>
  <si>
    <t>91410526MA3X8UMT55</t>
  </si>
  <si>
    <t>河南省水航建设工程有限公司</t>
  </si>
  <si>
    <t>91410100MA47024A3E</t>
  </si>
  <si>
    <t>安阳建设（集团）有限责任公司</t>
  </si>
  <si>
    <t>91410581728655229F</t>
  </si>
  <si>
    <t>宝泰建设集团有限公司</t>
  </si>
  <si>
    <t>91410900326898367D</t>
  </si>
  <si>
    <t>东泽消防工程有限公司</t>
  </si>
  <si>
    <t>91410100MA44HT2C05</t>
  </si>
  <si>
    <t>海洋建设集团第一工程有限公司</t>
  </si>
  <si>
    <t>91411700MA481QXE22</t>
  </si>
  <si>
    <t>河南安居建设有限公司</t>
  </si>
  <si>
    <t>91410581596260291J</t>
  </si>
  <si>
    <t>河南保航建设工程有限公司</t>
  </si>
  <si>
    <t>91410581MA44YK0K15</t>
  </si>
  <si>
    <t>河南仓桥建筑工程有限公司</t>
  </si>
  <si>
    <t>91410103MA9LTL1390</t>
  </si>
  <si>
    <t>河南长锦建设工程有限公司</t>
  </si>
  <si>
    <t>914101005776155870</t>
  </si>
  <si>
    <t>河南晨丰建筑工程有限公司</t>
  </si>
  <si>
    <t>91410581693537758C</t>
  </si>
  <si>
    <t>河南城安建筑工程有限公司</t>
  </si>
  <si>
    <t>914105811692152645</t>
  </si>
  <si>
    <t>河南创开建设工程有限公司</t>
  </si>
  <si>
    <t>91410581MA9FMFR0XY</t>
  </si>
  <si>
    <t>河南创纳建筑工程有限公司</t>
  </si>
  <si>
    <t>91411400MA9FXBPN4T</t>
  </si>
  <si>
    <t>河南鼎之信建设工程有限公司</t>
  </si>
  <si>
    <t>91410581MA3X7BKQ0H</t>
  </si>
  <si>
    <t>河南东邦建设工程有限公司</t>
  </si>
  <si>
    <t>91410581MA3X6THH1N</t>
  </si>
  <si>
    <t>河南东罗建筑工程有限公司</t>
  </si>
  <si>
    <t>91410100MA9GNCU90F</t>
  </si>
  <si>
    <t>河南方元建筑工程有限公司</t>
  </si>
  <si>
    <t>91410100586030943X</t>
  </si>
  <si>
    <t>河南沣苗建筑工程有限公司</t>
  </si>
  <si>
    <t>91411000MA47BAFM3E</t>
  </si>
  <si>
    <t>河南福恩建筑工程有限公司</t>
  </si>
  <si>
    <t>91411700MA40RQPU72</t>
  </si>
  <si>
    <t>河南富世建筑工程有限公司</t>
  </si>
  <si>
    <t>91410581061352827B</t>
  </si>
  <si>
    <t>河南港城建设工程有限公司</t>
  </si>
  <si>
    <t>91410581097662747J</t>
  </si>
  <si>
    <t>河南昊锦建设集团有限公司</t>
  </si>
  <si>
    <t>914105816831511494</t>
  </si>
  <si>
    <t>河南宏岳建设有限公司</t>
  </si>
  <si>
    <t>9141058117292121X1</t>
  </si>
  <si>
    <t>河南鸿盛建筑工程有限公司</t>
  </si>
  <si>
    <t>9141058168973744XK</t>
  </si>
  <si>
    <t>河南华安建设集团有限公司</t>
  </si>
  <si>
    <t>91410581663447153R</t>
  </si>
  <si>
    <t>河南华江建筑工程有限公司</t>
  </si>
  <si>
    <t>91410581062671424H</t>
  </si>
  <si>
    <t>河南华隆建设工程有限公司</t>
  </si>
  <si>
    <t>91410581692162923P</t>
  </si>
  <si>
    <t>河南金华建筑工程有限公司</t>
  </si>
  <si>
    <t>91410581687146814E</t>
  </si>
  <si>
    <t>河南锦达建设有限公司</t>
  </si>
  <si>
    <t>91410581587062744G</t>
  </si>
  <si>
    <t>河南京都建筑安装有限公司</t>
  </si>
  <si>
    <t>91410581594867794X</t>
  </si>
  <si>
    <t>河南京良建筑工程有限公司</t>
  </si>
  <si>
    <t>91410581399153497P</t>
  </si>
  <si>
    <t>河南景华建筑工程有限公司</t>
  </si>
  <si>
    <t>91410581076810376H</t>
  </si>
  <si>
    <t>河南九一建设工程有限公司</t>
  </si>
  <si>
    <t>914105813416655534</t>
  </si>
  <si>
    <t>河南凯通建设工程有限公司</t>
  </si>
  <si>
    <t>914106006897026265</t>
  </si>
  <si>
    <t>河南坤业建筑工程有限公司</t>
  </si>
  <si>
    <t>91410100MA477W0L8K</t>
  </si>
  <si>
    <t>河南朗空建筑工程有限公司</t>
  </si>
  <si>
    <t>91410581MA47XX9LX8</t>
  </si>
  <si>
    <t>河南利盛建设工程有限公司</t>
  </si>
  <si>
    <t>914105810945780994</t>
  </si>
  <si>
    <t>河南联洋建筑工程有限公司</t>
  </si>
  <si>
    <t>914102125803131842</t>
  </si>
  <si>
    <t>河南林平建设工程有限公司</t>
  </si>
  <si>
    <t>91410581MA473U1H4J</t>
  </si>
  <si>
    <t>河南林润建设工程有限公司</t>
  </si>
  <si>
    <t>9141058139732271XY</t>
  </si>
  <si>
    <t>河南林正建设工程有限公司</t>
  </si>
  <si>
    <t>91410581MA3XDYH8X7</t>
  </si>
  <si>
    <t>河南凌焜建筑工程有限公司</t>
  </si>
  <si>
    <t>91410581MA3XB0EU7D</t>
  </si>
  <si>
    <t>河南凌远建设工程有限公司</t>
  </si>
  <si>
    <t>91410581MA9EY08R3E</t>
  </si>
  <si>
    <t>河南路威路桥工程有限公司</t>
  </si>
  <si>
    <t>314116007551978416</t>
  </si>
  <si>
    <t>河南铭锋建设工程有限公司</t>
  </si>
  <si>
    <t>9141072632687412X1</t>
  </si>
  <si>
    <t>河南诺皋建筑工程有限公司</t>
  </si>
  <si>
    <t>91410581MA40W6KG3C</t>
  </si>
  <si>
    <t>河南千马建筑工程有限公司</t>
  </si>
  <si>
    <t>91411400MA44K7YF5Q</t>
  </si>
  <si>
    <t>河南瑞华建筑集团有限公司</t>
  </si>
  <si>
    <t>914105815908388495</t>
  </si>
  <si>
    <t>河南润北建筑工程有限公司</t>
  </si>
  <si>
    <t>91410581317435432U</t>
  </si>
  <si>
    <t>河南润恒建设集团有限公司</t>
  </si>
  <si>
    <t>91410581693548369Q</t>
  </si>
  <si>
    <t>河南省佳禾园林建设有限公司</t>
  </si>
  <si>
    <t>91410581095044144A</t>
  </si>
  <si>
    <t>河南省仁昱建筑工程有限公司</t>
  </si>
  <si>
    <t>91410581MA3X43KC8W</t>
  </si>
  <si>
    <t>河南省天都建设工程有限公司</t>
  </si>
  <si>
    <t>91410581097804178U</t>
  </si>
  <si>
    <t>河南省通德公路工程有限公司</t>
  </si>
  <si>
    <t>91411600068929887Y</t>
  </si>
  <si>
    <t>河南省永业建筑工程有限公司</t>
  </si>
  <si>
    <t>91410581079400778Y</t>
  </si>
  <si>
    <t>河南省中北建设有限公司</t>
  </si>
  <si>
    <t>914105816959662146</t>
  </si>
  <si>
    <t>河南盛威建筑工程有限公司</t>
  </si>
  <si>
    <t>9141058106649412XN</t>
  </si>
  <si>
    <t>河南舒普建设工程有限公司</t>
  </si>
  <si>
    <t>91410105MA9GENCDXT</t>
  </si>
  <si>
    <t>河南天汇建筑工程有限公司</t>
  </si>
  <si>
    <t>91410581097257055P</t>
  </si>
  <si>
    <t>河南天泉建设工程有限公司</t>
  </si>
  <si>
    <t>91411400MA3X9Q459Y</t>
  </si>
  <si>
    <t>河南文水水电工程有限公司</t>
  </si>
  <si>
    <t>91410122572479811A</t>
  </si>
  <si>
    <t>河南新隆建工集团有限公司</t>
  </si>
  <si>
    <t>914105816780565851</t>
  </si>
  <si>
    <t>河南新寨建设有限公司</t>
  </si>
  <si>
    <t>91411729MA9KDMT316</t>
  </si>
  <si>
    <t>河南鑫博建设工程有限公司</t>
  </si>
  <si>
    <t>91410581MA4620FQ9B</t>
  </si>
  <si>
    <t>河南鑫品建筑工程有限公司</t>
  </si>
  <si>
    <t>914105813174881125</t>
  </si>
  <si>
    <t>河南迎彬建筑工程有限公司</t>
  </si>
  <si>
    <t>91411403MA9GM45P56</t>
  </si>
  <si>
    <t>河南颍淮建工有限公司</t>
  </si>
  <si>
    <t>91410581080831997C</t>
  </si>
  <si>
    <t>河南昱佛建筑工程有限公司</t>
  </si>
  <si>
    <t>91410581095313260Y</t>
  </si>
  <si>
    <t>河南裕鸿建设集团有限公司</t>
  </si>
  <si>
    <t>91410581731301165W</t>
  </si>
  <si>
    <t>河南云雷建筑工程有限公司</t>
  </si>
  <si>
    <t>91410225MA9G6Q4904</t>
  </si>
  <si>
    <t>河南正博公路工程有限公司</t>
  </si>
  <si>
    <t>91410581MA3X7NNA1N</t>
  </si>
  <si>
    <t>河南中京建建设有限公司</t>
  </si>
  <si>
    <t>91410581MA9G4T594P</t>
  </si>
  <si>
    <t>河南中科华创建设有限公司</t>
  </si>
  <si>
    <t>91410103MA9FRJLA17</t>
  </si>
  <si>
    <t>河南周林建筑工程有限公司</t>
  </si>
  <si>
    <t>91410581MA46LH246R</t>
  </si>
  <si>
    <t>河南卓立建筑工程有限公司</t>
  </si>
  <si>
    <t>91410581MA45DYPR2F</t>
  </si>
  <si>
    <t>华誉建设有限公司</t>
  </si>
  <si>
    <t>9141058MA3XAXEX66</t>
  </si>
  <si>
    <t>嘉泰建设发展有限公司</t>
  </si>
  <si>
    <t>91410581688173697C</t>
  </si>
  <si>
    <t>景祥建设工程有限公司</t>
  </si>
  <si>
    <t>91410581MA40GMDR59</t>
  </si>
  <si>
    <t>九州水文建设集团有限公司</t>
  </si>
  <si>
    <t>914105815557166000</t>
  </si>
  <si>
    <t>炬阳建设集团有限公司</t>
  </si>
  <si>
    <t>91410105MA4839YRXN</t>
  </si>
  <si>
    <t>兰亭建设有限公司</t>
  </si>
  <si>
    <t>91410581MA3X6XTQ2R</t>
  </si>
  <si>
    <t>林邦建设有限公司</t>
  </si>
  <si>
    <t>91410100MA45C80B65</t>
  </si>
  <si>
    <t>林奋建设有限公司</t>
  </si>
  <si>
    <t>91410581MA3XDWBN97</t>
  </si>
  <si>
    <t>林航建设有限公司</t>
  </si>
  <si>
    <t>91411400MA3XEUG7XF</t>
  </si>
  <si>
    <t>林恒建设有限公司</t>
  </si>
  <si>
    <t>914110026881791758</t>
  </si>
  <si>
    <t>林凯建设工程有限公司</t>
  </si>
  <si>
    <t>91410581MA44K3Y87X</t>
  </si>
  <si>
    <t>林明建设有限公司</t>
  </si>
  <si>
    <t>91410581MA46P5YA8M</t>
  </si>
  <si>
    <t>林州宝峰建筑工程有限公司</t>
  </si>
  <si>
    <t>91410581MA3XHCQH2H</t>
  </si>
  <si>
    <t>林州东浦建工集团有限公司</t>
  </si>
  <si>
    <t>91410500MA9GFHUK0C</t>
  </si>
  <si>
    <t>林州建总建筑工程有限公司</t>
  </si>
  <si>
    <t>91410500795734525H</t>
  </si>
  <si>
    <t>林州君泽建设工程有限公司</t>
  </si>
  <si>
    <t>91410581MA40N9M12C</t>
  </si>
  <si>
    <t>林州市鸿升建筑工程有限公司</t>
  </si>
  <si>
    <t>91410581693505211G</t>
  </si>
  <si>
    <t>林州市汇鑫安装工程有限公司</t>
  </si>
  <si>
    <t>914105815596231615</t>
  </si>
  <si>
    <t>林州市建工城建集团有限公司</t>
  </si>
  <si>
    <t>91410581694886829F</t>
  </si>
  <si>
    <t>林州市太行建设工程有限公司</t>
  </si>
  <si>
    <t>914105817126091803</t>
  </si>
  <si>
    <t>林州天逸建筑工程有限公司</t>
  </si>
  <si>
    <t>91410581MA46B8HG02</t>
  </si>
  <si>
    <t>林州永丰建设集团有限公司</t>
  </si>
  <si>
    <t>91410581330216832X</t>
  </si>
  <si>
    <t>林州中天建设有限公司</t>
  </si>
  <si>
    <t>91410581587085284D</t>
  </si>
  <si>
    <t>林州众成建筑工程有限公司</t>
  </si>
  <si>
    <t>91410581066493362B</t>
  </si>
  <si>
    <t>盛世恒达建设有限公司</t>
  </si>
  <si>
    <t>91410702553154966B</t>
  </si>
  <si>
    <t>世华九九建工集团有限公司</t>
  </si>
  <si>
    <t>914105056935222494</t>
  </si>
  <si>
    <t>天丰建筑集团有限公司</t>
  </si>
  <si>
    <t>914105815569380370</t>
  </si>
  <si>
    <t>天润世纪路桥工程有限公司</t>
  </si>
  <si>
    <t>914105816634266781</t>
  </si>
  <si>
    <t>万弘建设集团有限公司</t>
  </si>
  <si>
    <t>91411300MA9K43AR64</t>
  </si>
  <si>
    <t>万正建设集团有限公司</t>
  </si>
  <si>
    <t>91411628MA47XT2B2P</t>
  </si>
  <si>
    <t>旭隆建设集团有限公司</t>
  </si>
  <si>
    <t>914105810914029361</t>
  </si>
  <si>
    <t>亿臣科技集团有限公司</t>
  </si>
  <si>
    <t>91411602MA9M1UYL9H</t>
  </si>
  <si>
    <t>永发鑫源建设有限公司</t>
  </si>
  <si>
    <t>91410581MA47XUY922</t>
  </si>
  <si>
    <t>征途建设有限公司</t>
  </si>
  <si>
    <t>91410100MA47FR4F41</t>
  </si>
  <si>
    <t>中潮建设发展有限公司</t>
  </si>
  <si>
    <t>91410581MA44FJF74U</t>
  </si>
  <si>
    <t>中螭工程技术有限公司</t>
  </si>
  <si>
    <t>9141170035618324X4</t>
  </si>
  <si>
    <t>中地之光建设有限公司</t>
  </si>
  <si>
    <t>91410200MA44TX8E1W</t>
  </si>
  <si>
    <t>中海华祥建设发展有限公司</t>
  </si>
  <si>
    <t>914105816959649997</t>
  </si>
  <si>
    <t>中恒方圆建筑工程有限公司</t>
  </si>
  <si>
    <t>9141058168972143XF</t>
  </si>
  <si>
    <t>中恒国泰建设发展有限公司</t>
  </si>
  <si>
    <t>91410900095990528N</t>
  </si>
  <si>
    <t>中建诚正建筑工程有限公司</t>
  </si>
  <si>
    <t>91411100317398619R</t>
  </si>
  <si>
    <t>中建宏图建设发展有限公司</t>
  </si>
  <si>
    <t>91410581706778930K</t>
  </si>
  <si>
    <t>中建润华景观工程有限公司</t>
  </si>
  <si>
    <t>91410581MA3XB01419</t>
  </si>
  <si>
    <t>中科豫资建设发展有限公司</t>
  </si>
  <si>
    <t>91410581MA3XDEUTXY</t>
  </si>
  <si>
    <t>中润昌弘建工集团有限公司</t>
  </si>
  <si>
    <t>914105810981822192</t>
  </si>
  <si>
    <t>中水京林建设有限公司</t>
  </si>
  <si>
    <t>914105006753865462</t>
  </si>
  <si>
    <t>中水禹冰建设有限公司</t>
  </si>
  <si>
    <t>91410581MA9GDNTR7H</t>
  </si>
  <si>
    <t>中豫城控建设集团有限公司</t>
  </si>
  <si>
    <t>9141058134502100XG</t>
  </si>
  <si>
    <t>中纵建设集团有限公司</t>
  </si>
  <si>
    <t>91410581695988042M</t>
  </si>
  <si>
    <t>洲航建设集团有限公司</t>
  </si>
  <si>
    <t>91410581MA3X9D6K9C</t>
  </si>
  <si>
    <t>河南思泽建筑工程有限公司</t>
  </si>
  <si>
    <t>91411628MA47NG624W</t>
  </si>
  <si>
    <t>河南金山环保科技工业园有限公司</t>
  </si>
  <si>
    <t>91410600685679086N</t>
  </si>
  <si>
    <t>河南省同裕路桥工程有限公司</t>
  </si>
  <si>
    <t>91410600070085150W</t>
  </si>
  <si>
    <t>河南鑫豪建设集团有限公司</t>
  </si>
  <si>
    <t>914106005991214735</t>
  </si>
  <si>
    <t>鹤壁市鑫隆建筑工程有限公司</t>
  </si>
  <si>
    <t>9144106007324586076</t>
  </si>
  <si>
    <t>河南嘉傲建筑工程有限公司</t>
  </si>
  <si>
    <t>91410600MA44B71Y17</t>
  </si>
  <si>
    <t>河南誉秀山河建设工程有限公司</t>
  </si>
  <si>
    <t>91410225MA9LBBYF14</t>
  </si>
  <si>
    <t>中州梦建设集团有限公司</t>
  </si>
  <si>
    <t>91410200MA9F3DU69Y</t>
  </si>
  <si>
    <t>贵弘建设发展有限公司</t>
  </si>
  <si>
    <t>91410700MA3X7L489Q</t>
  </si>
  <si>
    <t>河南金牛建工集团有限公司</t>
  </si>
  <si>
    <t>91410702763138462Q</t>
  </si>
  <si>
    <t>河南省第二建设集团有限公司</t>
  </si>
  <si>
    <t>91410700172960008B</t>
  </si>
  <si>
    <t>河南东鼎建设工程有限公司</t>
  </si>
  <si>
    <t>9141724MA3X5GF09B</t>
  </si>
  <si>
    <t>河南路梁高等级公路有限公司</t>
  </si>
  <si>
    <t>914103056646950528</t>
  </si>
  <si>
    <t>河南省嘉德建筑工程有限公司</t>
  </si>
  <si>
    <t>91410724173272733R</t>
  </si>
  <si>
    <t>河南元鑫建设工程有限公司</t>
  </si>
  <si>
    <t>91410782050852711F</t>
  </si>
  <si>
    <t>河南华平建设工程有限公司</t>
  </si>
  <si>
    <t>91410727572452571L</t>
  </si>
  <si>
    <t>河南凯晟达建筑工程有限公司</t>
  </si>
  <si>
    <t>9141072705597649XN</t>
  </si>
  <si>
    <t>河南乾坤路桥工程有限公司</t>
  </si>
  <si>
    <t>914107277474029059</t>
  </si>
  <si>
    <t>河南泉隆路桥工程有限公司</t>
  </si>
  <si>
    <t>91410727776536507F</t>
  </si>
  <si>
    <t>长开建工集团有限公司</t>
  </si>
  <si>
    <t>91410728MA3X7HP578</t>
  </si>
  <si>
    <t>汉唐电力建设有限公司</t>
  </si>
  <si>
    <t>9141072878052965XP</t>
  </si>
  <si>
    <t>河南鼎苑建设有限公司</t>
  </si>
  <si>
    <t>91410728MA3X50YX6B</t>
  </si>
  <si>
    <t>河南洪坤环球建设工程有限公司</t>
  </si>
  <si>
    <t>91410728MA4111NN83</t>
  </si>
  <si>
    <t>河南江堰水利水电工程有限公司</t>
  </si>
  <si>
    <t>91410728075444554T</t>
  </si>
  <si>
    <t>河南巨久电力工程有限公司</t>
  </si>
  <si>
    <t>91411700MA40KFRU1B</t>
  </si>
  <si>
    <t>河南蓝天防腐安装有限公司</t>
  </si>
  <si>
    <t>91410728788091488F</t>
  </si>
  <si>
    <t>河南蒲友源水利水电工程有限公司</t>
  </si>
  <si>
    <t>91410728MA3XEFPH8F</t>
  </si>
  <si>
    <t>河南省防腐企业集团有限公司</t>
  </si>
  <si>
    <t>91410000169960955F</t>
  </si>
  <si>
    <t>河南省龙源防腐有限公司</t>
  </si>
  <si>
    <t>914107287862456159</t>
  </si>
  <si>
    <t>河南省蒲新防腐建设工程有限公司</t>
  </si>
  <si>
    <t>91410728173458028B</t>
  </si>
  <si>
    <t>河南省润轩建筑工程有限公司</t>
  </si>
  <si>
    <t>91410728172991533C</t>
  </si>
  <si>
    <t>河南省四海防腐集团有限公司</t>
  </si>
  <si>
    <t>914107281734360645</t>
  </si>
  <si>
    <t>河南天弘建设集团有限公司</t>
  </si>
  <si>
    <t>91410728395128163X</t>
  </si>
  <si>
    <t>河南新黄水电工程有限公司</t>
  </si>
  <si>
    <t>914107286897235662</t>
  </si>
  <si>
    <t>河南新天地建设集团有限公司</t>
  </si>
  <si>
    <t>914107283969867765</t>
  </si>
  <si>
    <t>河南云之顶建设工程有限公司</t>
  </si>
  <si>
    <t>914107280994324865</t>
  </si>
  <si>
    <t>河南中麒建设有限公司</t>
  </si>
  <si>
    <t>91410900085552639K</t>
  </si>
  <si>
    <t>河润建设有限公司</t>
  </si>
  <si>
    <t>91410728MA3X8LAD3P</t>
  </si>
  <si>
    <t>恒垣建设集团有限公司</t>
  </si>
  <si>
    <t>91410728MA44TH3J7W</t>
  </si>
  <si>
    <t>弘毅建设集团有限公司</t>
  </si>
  <si>
    <t>91410728055997856</t>
  </si>
  <si>
    <t>宏新建设集团有限公司</t>
  </si>
  <si>
    <t>91410728687117247B</t>
  </si>
  <si>
    <t>华源伟业建设集团有限公司</t>
  </si>
  <si>
    <t>91410728594857035X</t>
  </si>
  <si>
    <t>金润电力工程有限公司</t>
  </si>
  <si>
    <t>91410728082276982E</t>
  </si>
  <si>
    <t>乾程建设有限公司</t>
  </si>
  <si>
    <t>914107280559778202</t>
  </si>
  <si>
    <t>融亿建工集团有限公司</t>
  </si>
  <si>
    <t>91410728694865235X</t>
  </si>
  <si>
    <t>鑫路建设集团有限公司</t>
  </si>
  <si>
    <t>91410728395828645G</t>
  </si>
  <si>
    <t>一水建设有限公司</t>
  </si>
  <si>
    <t>91410728337220359K</t>
  </si>
  <si>
    <t>正昊能源设备防护安装工程有限公司</t>
  </si>
  <si>
    <t>91410728675376006N</t>
  </si>
  <si>
    <t>中恭玉企建设集团有限公司</t>
  </si>
  <si>
    <t>91410728MA480D9X45</t>
  </si>
  <si>
    <t>中淏建设集团有限公司</t>
  </si>
  <si>
    <t>91410900MA4466AK4R</t>
  </si>
  <si>
    <t>中建长城建设有限公司</t>
  </si>
  <si>
    <t>91410728MA3XFBQH93</t>
  </si>
  <si>
    <t>中科信达建工集团有限公司</t>
  </si>
  <si>
    <t>91410102097255834F</t>
  </si>
  <si>
    <t>中联建安工程有限公司</t>
  </si>
  <si>
    <t>91410728MA45G2GK7G</t>
  </si>
  <si>
    <t>中乾建设有限公司</t>
  </si>
  <si>
    <t>91410728MA3X6YE58E</t>
  </si>
  <si>
    <t>中拓建设有限公司</t>
  </si>
  <si>
    <t>9141072858973468XL</t>
  </si>
  <si>
    <t>河南荣庆建筑工程有限公司</t>
  </si>
  <si>
    <t>91410600MA450Y8G3A</t>
  </si>
  <si>
    <t>河南稳丰建筑工程有限公司</t>
  </si>
  <si>
    <t>91411525MA47KLLY9X</t>
  </si>
  <si>
    <t>基诚建设发展有限公司</t>
  </si>
  <si>
    <t>91410602MA481C78X7</t>
  </si>
  <si>
    <t>河南璞轩建筑工程有限公司</t>
  </si>
  <si>
    <t>91410105MA9M1CTQ9P</t>
  </si>
  <si>
    <t>河南中煜集团建设有限公司</t>
  </si>
  <si>
    <t>91410800MA4504Y65H</t>
  </si>
  <si>
    <t>河南中裕燃气建设工程有限公司</t>
  </si>
  <si>
    <t>91410800782233924U</t>
  </si>
  <si>
    <t>河南永鑫路桥工程有限公司</t>
  </si>
  <si>
    <t>91410821084232940L</t>
  </si>
  <si>
    <t>万竣工程有限公司</t>
  </si>
  <si>
    <t>9141082258171748XC</t>
  </si>
  <si>
    <t>河南省天杰古建园林有限公司</t>
  </si>
  <si>
    <t>91410823782204875Q</t>
  </si>
  <si>
    <t>河南正海实业有限公司</t>
  </si>
  <si>
    <t>91419001779404825C</t>
  </si>
  <si>
    <t>河南省柘源建筑工程有限公司</t>
  </si>
  <si>
    <t>91410928076831652P</t>
  </si>
  <si>
    <t>河南安鑫建筑工程有限公司</t>
  </si>
  <si>
    <t>914109000925363542</t>
  </si>
  <si>
    <t>河南广源市政工程有限公司</t>
  </si>
  <si>
    <t>9141090056372378XR</t>
  </si>
  <si>
    <t>河南宏运建设工程有限公司</t>
  </si>
  <si>
    <t>91410900MA47KYHG1Y</t>
  </si>
  <si>
    <t>河南华中建设工程有限公司</t>
  </si>
  <si>
    <t>9141090009647033X7</t>
  </si>
  <si>
    <t>河南中原鼎盛工程技术有限公司</t>
  </si>
  <si>
    <t>91410900MA3X4X1G1B</t>
  </si>
  <si>
    <t>濮阳黄龙工程建设养护有限公司</t>
  </si>
  <si>
    <t>914109007390866235</t>
  </si>
  <si>
    <t>河南省光大路桥工程有限公司</t>
  </si>
  <si>
    <t>91410900663416816J</t>
  </si>
  <si>
    <t>河南银达路桥建设工程有限公司</t>
  </si>
  <si>
    <t>91410900096933779P</t>
  </si>
  <si>
    <t>濮阳市光明路桥建设有限公司</t>
  </si>
  <si>
    <t>91410900780541739T</t>
  </si>
  <si>
    <t>濮阳市华通建设有限公司</t>
  </si>
  <si>
    <t>91410900764898447A</t>
  </si>
  <si>
    <t>濮阳市环宇市政建设有限公司</t>
  </si>
  <si>
    <t>91410900786226115C</t>
  </si>
  <si>
    <t>濮阳市万通路桥工程有限公司</t>
  </si>
  <si>
    <t>91410900795716175K</t>
  </si>
  <si>
    <t>天奕建设集团有限公司</t>
  </si>
  <si>
    <t>91410900MA45C0KQ4P</t>
  </si>
  <si>
    <t>中化华油建设集团有限公司</t>
  </si>
  <si>
    <t>91410900706635446X</t>
  </si>
  <si>
    <t>中油石化建设工程有限公司</t>
  </si>
  <si>
    <t>914109007313151962</t>
  </si>
  <si>
    <t>中原豫安建设工程有限公司</t>
  </si>
  <si>
    <t>91410900706637441W</t>
  </si>
  <si>
    <t>河南东联建设工程有限公司</t>
  </si>
  <si>
    <t>91410928597642945X</t>
  </si>
  <si>
    <t>河南华康建设有限公司</t>
  </si>
  <si>
    <t>914109007779572584</t>
  </si>
  <si>
    <t>河南鸿浩建设工程有限公司</t>
  </si>
  <si>
    <t>91410900098469711T</t>
  </si>
  <si>
    <t>河南新濮建设工程有限公司</t>
  </si>
  <si>
    <t>91410928087306132H</t>
  </si>
  <si>
    <t>华宝建工集团有限公司</t>
  </si>
  <si>
    <t>91410900566469115B</t>
  </si>
  <si>
    <t>濮阳市盛元市政工程有限公司</t>
  </si>
  <si>
    <t>91410900567299808K</t>
  </si>
  <si>
    <t>中原油建工程有限公司</t>
  </si>
  <si>
    <t>914109280754316817</t>
  </si>
  <si>
    <t>河南永坤水利建筑工程有限公司</t>
  </si>
  <si>
    <t>914110000947823802</t>
  </si>
  <si>
    <t>河南鼎畅路桥工程有限公司</t>
  </si>
  <si>
    <t>91411023397322111Q</t>
  </si>
  <si>
    <t>河南博有水利建筑工程有限公司</t>
  </si>
  <si>
    <t>91411100396830675J</t>
  </si>
  <si>
    <t>河南锦路路桥建设有限公司</t>
  </si>
  <si>
    <t>91411200551616821P</t>
  </si>
  <si>
    <t>河南润杰建设工程有限公司</t>
  </si>
  <si>
    <t>91411222MA458AAT0P</t>
  </si>
  <si>
    <t>河南嘉广建筑工程有限公司</t>
  </si>
  <si>
    <t>91411600MA9L7TDF57</t>
  </si>
  <si>
    <t>河南牧原建筑工程有限公司</t>
  </si>
  <si>
    <t>91411325MA3XDKHB6J</t>
  </si>
  <si>
    <t>彰利建筑工程有限公司</t>
  </si>
  <si>
    <t>91410225MA9GNUAY73</t>
  </si>
  <si>
    <t>河南中岳建设工程有限公司</t>
  </si>
  <si>
    <t>91411381395165941U</t>
  </si>
  <si>
    <t>河南基安建设集团有限公司</t>
  </si>
  <si>
    <t>914101006817852870</t>
  </si>
  <si>
    <t>河南省同信电力工程有限公司</t>
  </si>
  <si>
    <t>91411400095542549U</t>
  </si>
  <si>
    <t>商丘市华商建设集团有限公司</t>
  </si>
  <si>
    <t>91411400061398876L</t>
  </si>
  <si>
    <t>河南鼎兴建设工程有限公司</t>
  </si>
  <si>
    <t>91411400091737154F</t>
  </si>
  <si>
    <t>河南省广宇建设集团有限公司</t>
  </si>
  <si>
    <t>914114001750413066</t>
  </si>
  <si>
    <t>河南同业建筑工程有限公司</t>
  </si>
  <si>
    <t>91411400MA3XG1AB6X</t>
  </si>
  <si>
    <t>河南庆功建筑劳务有限公司</t>
  </si>
  <si>
    <t>91411403MA3X6M9E7W</t>
  </si>
  <si>
    <t>河南庆颖建筑工程有限公司</t>
  </si>
  <si>
    <t>91411400MA3X5W2K3D</t>
  </si>
  <si>
    <t>河南伟信建设工程有限公司</t>
  </si>
  <si>
    <t>914114003268309529</t>
  </si>
  <si>
    <t>河南亚鹰钢结构幕墙工程有限公司</t>
  </si>
  <si>
    <t>91411400735533203N</t>
  </si>
  <si>
    <t>河南志超市政工程有限公司</t>
  </si>
  <si>
    <t>914101000664857842</t>
  </si>
  <si>
    <t>贵伟建筑集团有限公司</t>
  </si>
  <si>
    <t>91411400MA40F439XL</t>
  </si>
  <si>
    <t>河南露旭建设集团发展有限公司</t>
  </si>
  <si>
    <t>91411400062669623Q</t>
  </si>
  <si>
    <t>中纳一建（民权县）建设工程有限公司</t>
  </si>
  <si>
    <t>91410102MA9M1M2D8N</t>
  </si>
  <si>
    <t>河南国筑建设工程有限公司</t>
  </si>
  <si>
    <t>914114000964700224</t>
  </si>
  <si>
    <t>中豪正宇建筑集团有限公司</t>
  </si>
  <si>
    <t>91411403MACUWEK224</t>
  </si>
  <si>
    <t>商丘创达建筑装饰工程有限公司</t>
  </si>
  <si>
    <t>91411402MA44UGRG8J</t>
  </si>
  <si>
    <t>河南亿达路桥劳务有限公司</t>
  </si>
  <si>
    <t>91411425567257376L</t>
  </si>
  <si>
    <t>河南隧建市政建设有限公司</t>
  </si>
  <si>
    <t>91411426MA466RRG92</t>
  </si>
  <si>
    <t>河南润汇建设工程有限公司</t>
  </si>
  <si>
    <t>91411700MA410WGD04</t>
  </si>
  <si>
    <t>河南省帆轩建设工程有限公司</t>
  </si>
  <si>
    <t>91411600MA40JY9D4T</t>
  </si>
  <si>
    <t>河南天富建筑工程有限公司</t>
  </si>
  <si>
    <t>91411700396874491P</t>
  </si>
  <si>
    <t>周口现代市政路桥工程有限公司</t>
  </si>
  <si>
    <t>91411600747402040X</t>
  </si>
  <si>
    <t>河南宏景建筑工程有限公司</t>
  </si>
  <si>
    <t>91411400MA3XATQNX6</t>
  </si>
  <si>
    <t>河南省宏岩建设有限公司</t>
  </si>
  <si>
    <t>91411600742546416K</t>
  </si>
  <si>
    <t>河南省泉纲建筑工程有限公司</t>
  </si>
  <si>
    <t>91410400082257116U</t>
  </si>
  <si>
    <t>河南省藤丰园林建设工程有限公司</t>
  </si>
  <si>
    <t>914116000675869315</t>
  </si>
  <si>
    <t>中基建工防水装饰集团有限公司</t>
  </si>
  <si>
    <t>914116798243991T</t>
  </si>
  <si>
    <t>中筑铭宇建设有限公司</t>
  </si>
  <si>
    <t>91411600399441122Q</t>
  </si>
  <si>
    <t>周口瑞烽路桥工程有限公司</t>
  </si>
  <si>
    <t>91411600MA3X6FKK7E</t>
  </si>
  <si>
    <t>周口市纵横公路工程有限公司</t>
  </si>
  <si>
    <t>914116007191051457</t>
  </si>
  <si>
    <t>河南浩源水利水电工程有限公司</t>
  </si>
  <si>
    <t>91411621775103793T</t>
  </si>
  <si>
    <t>河南宕隆建筑工程有限公司</t>
  </si>
  <si>
    <t>91410100MA9L98B54M</t>
  </si>
  <si>
    <t>河南世泽建设工程有限公司</t>
  </si>
  <si>
    <t>91411623MA45C5382H</t>
  </si>
  <si>
    <t>河南旭峰建筑工程有限公司</t>
  </si>
  <si>
    <t>91411600586023049H</t>
  </si>
  <si>
    <t>周口市通力建设工程有限公司</t>
  </si>
  <si>
    <t>91411600571008567D</t>
  </si>
  <si>
    <t>周口市鑫路建筑工程有限公司</t>
  </si>
  <si>
    <t>91411602060024338G</t>
  </si>
  <si>
    <t>周口市中顺路桥有限公司</t>
  </si>
  <si>
    <t>914116007538804369</t>
  </si>
  <si>
    <t>河南联创建筑工程有限公司</t>
  </si>
  <si>
    <t>914102255817118971</t>
  </si>
  <si>
    <t>河南万豪建筑工程有限公司</t>
  </si>
  <si>
    <t>91411628MA3X66730M</t>
  </si>
  <si>
    <t>河南省润锋基实业（集团）有限公司</t>
  </si>
  <si>
    <t>914116817507168924</t>
  </si>
  <si>
    <t>中鹏恒泰建设集团有限公司</t>
  </si>
  <si>
    <t>91411681MA46E1UL18</t>
  </si>
  <si>
    <t>河南吉洪建筑工程有限公司</t>
  </si>
  <si>
    <t>91411700065261084X</t>
  </si>
  <si>
    <t>河南大广高速路桥工程有限公司</t>
  </si>
  <si>
    <t>91411700587071595A</t>
  </si>
  <si>
    <t>河南泉琳建设工程有限公司</t>
  </si>
  <si>
    <t>91411700053366516H</t>
  </si>
  <si>
    <t>河南省润丰建筑工程有限公司</t>
  </si>
  <si>
    <t>914117005934421452</t>
  </si>
  <si>
    <t>驻马店市水利工程局</t>
  </si>
  <si>
    <t>91411700418806060A</t>
  </si>
  <si>
    <t>河南晨屹建筑工程有限公司</t>
  </si>
  <si>
    <t>91411700399596407R</t>
  </si>
  <si>
    <t>河南省泓润建筑工程有限公司</t>
  </si>
  <si>
    <t>91411700330034844D</t>
  </si>
  <si>
    <t>河南省鹏旭建设工程有限公司</t>
  </si>
  <si>
    <t>91411700077838573F</t>
  </si>
  <si>
    <t>河南省润昌建筑工程有限公司</t>
  </si>
  <si>
    <t>914117260613805451</t>
  </si>
  <si>
    <t>河南亚都水利工程有限公司</t>
  </si>
  <si>
    <t>91411700086864431M</t>
  </si>
  <si>
    <t>河南东恒市政工程有限公司</t>
  </si>
  <si>
    <t>91411722066451453X</t>
  </si>
  <si>
    <t>河南省正源水利工程有限责任公司</t>
  </si>
  <si>
    <t>91411722176111548Q</t>
  </si>
  <si>
    <t>河南志鹏水利水电工程有限公司</t>
  </si>
  <si>
    <t>91411722695988253D</t>
  </si>
  <si>
    <t>河南嘉略建筑工程有限公司</t>
  </si>
  <si>
    <t>91411700079410212X</t>
  </si>
  <si>
    <t>河南省金天地防水防腐工程有限公司</t>
  </si>
  <si>
    <t>91411723MA3X5LT60Y</t>
  </si>
  <si>
    <t>河南省天地建筑防水工程有限公司</t>
  </si>
  <si>
    <t>914117237067417593</t>
  </si>
  <si>
    <t>河南省扬升建设工程有限公司</t>
  </si>
  <si>
    <t>91411724731322492K</t>
  </si>
  <si>
    <t>河南水润建设工程有限公司</t>
  </si>
  <si>
    <t>91411700576347074C</t>
  </si>
  <si>
    <t>德山建设有限公司</t>
  </si>
  <si>
    <t>91411700MA3XE3WX0J</t>
  </si>
  <si>
    <t>河南本恒建设工程有限公司</t>
  </si>
  <si>
    <t>91411729MA40G8FJ4R</t>
  </si>
  <si>
    <t>长江地球物理探测（武汉）有限公司</t>
  </si>
  <si>
    <t>914201027819850599</t>
  </si>
  <si>
    <t>捷威特智能科技有限公司</t>
  </si>
  <si>
    <t>91420102748321525E</t>
  </si>
  <si>
    <t>武汉安泰智能系统工程有限公司</t>
  </si>
  <si>
    <t>914201002718529696</t>
  </si>
  <si>
    <t>武汉迪斯环境艺术设计工程有限公司</t>
  </si>
  <si>
    <t>91420100733557404D</t>
  </si>
  <si>
    <t>耀成科技股份有限公司</t>
  </si>
  <si>
    <t>91420102584873795U</t>
  </si>
  <si>
    <t>武汉贝斯特通信集团股份有限公司</t>
  </si>
  <si>
    <t>9142010317784054XA</t>
  </si>
  <si>
    <t>武汉金超盛光电有限公司</t>
  </si>
  <si>
    <t>914201036758142640</t>
  </si>
  <si>
    <t>武汉伊田照明工程有限公司</t>
  </si>
  <si>
    <t>914201007310563829</t>
  </si>
  <si>
    <t>中国通信建设第三工程局有限公司</t>
  </si>
  <si>
    <t>914201001777276007</t>
  </si>
  <si>
    <t>葛洲坝中固科技股份有限公司</t>
  </si>
  <si>
    <t>91420100052023212A</t>
  </si>
  <si>
    <t>湖北工品消防工程有限公司</t>
  </si>
  <si>
    <t>91420104MA4KT39R74</t>
  </si>
  <si>
    <t>湖北水都消防工程有限公司</t>
  </si>
  <si>
    <t>91420104698323505N</t>
  </si>
  <si>
    <t>武汉金东方智能景观股份有限公司</t>
  </si>
  <si>
    <t>9142010474833465XU</t>
  </si>
  <si>
    <t>湖北炬创环境艺术工程有限公司</t>
  </si>
  <si>
    <t>90420105688824808H</t>
  </si>
  <si>
    <t>湖北武工建设工程有限责任公司</t>
  </si>
  <si>
    <t>91420105MA4K3X9G73</t>
  </si>
  <si>
    <t>武汉市汉阳市政建设集团有限公司</t>
  </si>
  <si>
    <t>914201054413664384</t>
  </si>
  <si>
    <t>中交二航局建筑工程有限公司</t>
  </si>
  <si>
    <t>91420100094667438A</t>
  </si>
  <si>
    <t>中铁大桥局第七工程有限公司</t>
  </si>
  <si>
    <t>91420100572001367K</t>
  </si>
  <si>
    <t>湖北省工业建筑集团有限公司</t>
  </si>
  <si>
    <t>914200001776002711</t>
  </si>
  <si>
    <t>中交特种工程有限公司</t>
  </si>
  <si>
    <t>91420106755119915A</t>
  </si>
  <si>
    <t>中铁科工集团有限公司</t>
  </si>
  <si>
    <t>91420100300065412E</t>
  </si>
  <si>
    <t>湖北省建工工业设备安装有限公司</t>
  </si>
  <si>
    <t>914200001775940866</t>
  </si>
  <si>
    <t>武汉禾林建筑安装有限公司</t>
  </si>
  <si>
    <t>91420107796303882H</t>
  </si>
  <si>
    <t>武汉华德环保工程技术有限公司</t>
  </si>
  <si>
    <t>91420100MA4KLAKR2P</t>
  </si>
  <si>
    <t>烽源电力工程有限公司</t>
  </si>
  <si>
    <t>91420106074462371C</t>
  </si>
  <si>
    <t>国药国瑞泰（武汉）流体系统有限公司</t>
  </si>
  <si>
    <t>91420100MA4KXKE492</t>
  </si>
  <si>
    <t>湖北华丰冶建建设工程有限公司</t>
  </si>
  <si>
    <t>91420111303511537F</t>
  </si>
  <si>
    <t>湖北联齐建设有限公司</t>
  </si>
  <si>
    <t>91420100MA4KYW0W7X</t>
  </si>
  <si>
    <t>湖北宇升建筑工程有限公司</t>
  </si>
  <si>
    <t>91420117063009790H</t>
  </si>
  <si>
    <t>升福楼宇工程有限公司</t>
  </si>
  <si>
    <t>91420111783175025T</t>
  </si>
  <si>
    <t>武汉虹信技术服务有限责任公司</t>
  </si>
  <si>
    <t>914201000777213088</t>
  </si>
  <si>
    <t>武汉康尔斯特电磁屏蔽技术有限公司</t>
  </si>
  <si>
    <t>914201110630185157</t>
  </si>
  <si>
    <t>武汉新烽光电股份有限公司</t>
  </si>
  <si>
    <t>914201000557226761</t>
  </si>
  <si>
    <t>武汉纵横大地标识工程有限公司</t>
  </si>
  <si>
    <t>91420100672771879T</t>
  </si>
  <si>
    <t>中釜建设集团股份有限公司</t>
  </si>
  <si>
    <t>91420116MA4K52XR65</t>
  </si>
  <si>
    <t>中建三局安装工程有限公司</t>
  </si>
  <si>
    <t>914201007483125655</t>
  </si>
  <si>
    <t>中建三局第二建设工程有限责任公司</t>
  </si>
  <si>
    <t>91420100177739097A</t>
  </si>
  <si>
    <t>中建三局第三建设工程有限责任公司</t>
  </si>
  <si>
    <t>914201001776930413</t>
  </si>
  <si>
    <t>中建三局智能技术有限公司</t>
  </si>
  <si>
    <t>91420100714554478D</t>
  </si>
  <si>
    <t>湖北虹球环境艺术设计工程有限公司</t>
  </si>
  <si>
    <t>914201127963343476</t>
  </si>
  <si>
    <t>湖北盘龙新瑞建筑装饰工程有限公司</t>
  </si>
  <si>
    <t>91420116717989661G</t>
  </si>
  <si>
    <t>中铁武汉电气化局集团有限公司</t>
  </si>
  <si>
    <t>914201001795600902</t>
  </si>
  <si>
    <t>湖北东君建筑工程有限公司</t>
  </si>
  <si>
    <t>914201133035514919</t>
  </si>
  <si>
    <t>湖北鄂武建设工程有限公司</t>
  </si>
  <si>
    <t>914201133034264471</t>
  </si>
  <si>
    <t>湖北盛沃建筑工程有限公司</t>
  </si>
  <si>
    <t>91420113MA4KPGT906</t>
  </si>
  <si>
    <t>湖北天鼎建设工程有限公司</t>
  </si>
  <si>
    <t>91420000747681465T</t>
  </si>
  <si>
    <t>湖北卓山建设有限公司</t>
  </si>
  <si>
    <t>91420113MA49AWH53G</t>
  </si>
  <si>
    <t>武汉市市政建设集团有限公司</t>
  </si>
  <si>
    <t>914201007414281190</t>
  </si>
  <si>
    <t>武汉东研智慧设计研究院有限公司</t>
  </si>
  <si>
    <t>914201146758275323</t>
  </si>
  <si>
    <t>武汉市市政路桥有限公司</t>
  </si>
  <si>
    <t>91420114587978381D</t>
  </si>
  <si>
    <t>盛隆电气集团电力工程有限公司</t>
  </si>
  <si>
    <t>914201007612178021</t>
  </si>
  <si>
    <t>武汉钢梁建设有限公司</t>
  </si>
  <si>
    <t>91420117066843246D</t>
  </si>
  <si>
    <t>中钢集团天澄环保科技股份有限公司</t>
  </si>
  <si>
    <t>91420100728246660Q</t>
  </si>
  <si>
    <t>中铁七局集团第四工程有限公司</t>
  </si>
  <si>
    <t>91420100679106652H</t>
  </si>
  <si>
    <t>湖北金辰毅建设工程有限公司</t>
  </si>
  <si>
    <t>91420113MA4KQRDQ3X</t>
  </si>
  <si>
    <t>湖北启宁建设工程有限公司</t>
  </si>
  <si>
    <t>91420111MA4KLQN123</t>
  </si>
  <si>
    <t>东方园林生态工程有限公司</t>
  </si>
  <si>
    <t>914201176165616151</t>
  </si>
  <si>
    <t>湖北鑫鼎顺建设工程有限公司</t>
  </si>
  <si>
    <t>91420117333441242H</t>
  </si>
  <si>
    <t>天马建设集团有限公司</t>
  </si>
  <si>
    <t>91420117616560911E</t>
  </si>
  <si>
    <t>武汉汉源既济电力有限公司</t>
  </si>
  <si>
    <t>91420117568384414X</t>
  </si>
  <si>
    <t>新七建设集团市政工程有限公司</t>
  </si>
  <si>
    <t>91420117764635735A</t>
  </si>
  <si>
    <t>新七建设集团有限公司</t>
  </si>
  <si>
    <t>91420117178361372P</t>
  </si>
  <si>
    <t>湖北红枫叶古建集团有限公司</t>
  </si>
  <si>
    <t>914202007905796183</t>
  </si>
  <si>
    <t>湖北三木园林景观有限公司</t>
  </si>
  <si>
    <t>91420281594207905R</t>
  </si>
  <si>
    <t>湖北殷祖古建集团有限公司</t>
  </si>
  <si>
    <t>91420281788168721L</t>
  </si>
  <si>
    <t>湖北中天园林古建有限公司</t>
  </si>
  <si>
    <t>91420281MA489R6J8K</t>
  </si>
  <si>
    <t>湖北中夏建设有限公司</t>
  </si>
  <si>
    <t>914202815654852950</t>
  </si>
  <si>
    <t>湖北宫辉建筑工程有限公司</t>
  </si>
  <si>
    <t>91420300MA49BXEG26</t>
  </si>
  <si>
    <t>国瑞建工集团有限公司</t>
  </si>
  <si>
    <t>91420323790582462Y</t>
  </si>
  <si>
    <t>中国葛洲坝集团路桥工程有限公司</t>
  </si>
  <si>
    <t>91420000615569922K</t>
  </si>
  <si>
    <t>中国葛洲坝集团市政工程有限公司</t>
  </si>
  <si>
    <t>914200001776034725</t>
  </si>
  <si>
    <t>中国核工业第二二建设有限公司</t>
  </si>
  <si>
    <t>91420000177560847E</t>
  </si>
  <si>
    <t>中铁十一局集团第六工程有限公司</t>
  </si>
  <si>
    <t>91420600798750985W</t>
  </si>
  <si>
    <t>湖北海厦建设有限公司</t>
  </si>
  <si>
    <t>91420600706879846A</t>
  </si>
  <si>
    <t>湖北泰江水利建设有限公司</t>
  </si>
  <si>
    <t>91420600571538242N</t>
  </si>
  <si>
    <t>中天交通建设投资集团有限公司</t>
  </si>
  <si>
    <t>914206007534321233</t>
  </si>
  <si>
    <t>中筑红昌宏集团有限公司</t>
  </si>
  <si>
    <t>91420600722051272C</t>
  </si>
  <si>
    <t>湖北兴昌弘建设有限公司</t>
  </si>
  <si>
    <t>91420607MA496HJA44</t>
  </si>
  <si>
    <t>中国化学工程第六建设有限公司</t>
  </si>
  <si>
    <t>91420000177570439L</t>
  </si>
  <si>
    <t>湖北美亚达集团有限公司</t>
  </si>
  <si>
    <t>91420625757020329G</t>
  </si>
  <si>
    <t>中建国信工程建设集团有限公司</t>
  </si>
  <si>
    <t>914206000789327562</t>
  </si>
  <si>
    <t>中电凯源科技有限公司</t>
  </si>
  <si>
    <t>91420600316580988X</t>
  </si>
  <si>
    <t>湖北鼎耀建设工程有限公司</t>
  </si>
  <si>
    <t>91420800585486092B</t>
  </si>
  <si>
    <t>湖北鄂中建设有限公司</t>
  </si>
  <si>
    <t>914212810954689328</t>
  </si>
  <si>
    <t>湖北鑫盛基建筑工程有限公司</t>
  </si>
  <si>
    <t>91420113MA4KPQ018W</t>
  </si>
  <si>
    <t>湖北天浩公路工程有限公司</t>
  </si>
  <si>
    <t>91421000757048647W</t>
  </si>
  <si>
    <t>湖北奥成建筑工程有限责任公司</t>
  </si>
  <si>
    <t>91421100MA48BB9177</t>
  </si>
  <si>
    <t>湖北宗源建设工程有限公司</t>
  </si>
  <si>
    <t>91421124092026610X</t>
  </si>
  <si>
    <t>湖北恒大建设工程有限公司</t>
  </si>
  <si>
    <t>91421182793299646A</t>
  </si>
  <si>
    <t>胜宇建设集团有限公司</t>
  </si>
  <si>
    <t>91421182588208119D</t>
  </si>
  <si>
    <t>湖北桐盛建设工程有限公司</t>
  </si>
  <si>
    <t>914290051836744887</t>
  </si>
  <si>
    <t>湖北申安亚明照明科技有限公司</t>
  </si>
  <si>
    <t>914290065769533819</t>
  </si>
  <si>
    <t>湖南湘牛环保实业有限公司</t>
  </si>
  <si>
    <t>914300007170516220</t>
  </si>
  <si>
    <t>湖南飞恒安全消防设备有限公司</t>
  </si>
  <si>
    <t>91430102712107500C</t>
  </si>
  <si>
    <t>湖南华天装饰有限公司</t>
  </si>
  <si>
    <t>91430100616770150E</t>
  </si>
  <si>
    <t>湖南省邮电规划设计院有限公司</t>
  </si>
  <si>
    <t>914300001838579461</t>
  </si>
  <si>
    <t>湖南省正阳光电科技有限公司</t>
  </si>
  <si>
    <t>91430102696244301X</t>
  </si>
  <si>
    <t>湖南现代德雷工程有限公司</t>
  </si>
  <si>
    <t>91430000799118148B</t>
  </si>
  <si>
    <t>湖南新华联建设工程有限公司</t>
  </si>
  <si>
    <t>914300006167765799</t>
  </si>
  <si>
    <t>中浏建设集团有限公司</t>
  </si>
  <si>
    <t>9143011156350590XK</t>
  </si>
  <si>
    <t>湖南化工地质工程勘察院有限责任公司</t>
  </si>
  <si>
    <t>914300004448804166</t>
  </si>
  <si>
    <t>湖南六建机电安装有限责任公司</t>
  </si>
  <si>
    <t>91430000732868171R</t>
  </si>
  <si>
    <t>湖南省第六工程有限公司</t>
  </si>
  <si>
    <t>91430000183761848B</t>
  </si>
  <si>
    <t>湖南省一建园林建设有限公司</t>
  </si>
  <si>
    <t>91430100780891771K</t>
  </si>
  <si>
    <t>湖南和胜医疗科技有限公司</t>
  </si>
  <si>
    <t>91430100320665175L</t>
  </si>
  <si>
    <t>湖南省湖湘古建园林有限公司</t>
  </si>
  <si>
    <t>914301047533755445</t>
  </si>
  <si>
    <t>湖南省金凯园林集团有限公司</t>
  </si>
  <si>
    <t>91430000745923993K</t>
  </si>
  <si>
    <t>湖南泰瑞医疗科技股份有限公司</t>
  </si>
  <si>
    <t>91430100796886272X</t>
  </si>
  <si>
    <t>湖南湘盛建筑科技有限公司</t>
  </si>
  <si>
    <t>914301047389849584</t>
  </si>
  <si>
    <t>湖南一特医疗股份有限公司</t>
  </si>
  <si>
    <t>914300007506482283</t>
  </si>
  <si>
    <t>湖南永通建设工程有限公司</t>
  </si>
  <si>
    <t>91430000053869009P</t>
  </si>
  <si>
    <t>湖南志远建设有限公司</t>
  </si>
  <si>
    <t>914301005549261558</t>
  </si>
  <si>
    <t>柯莱科技集团股份有限公司</t>
  </si>
  <si>
    <t>91430100MA4PMDMM2T</t>
  </si>
  <si>
    <t>西格码电气股份有限公司</t>
  </si>
  <si>
    <t>91430100675565907R</t>
  </si>
  <si>
    <t>中铁环境科技工程有限公司</t>
  </si>
  <si>
    <t>91430100MA4PD7FM2F</t>
  </si>
  <si>
    <t>湖南洪山建设集团有限公司</t>
  </si>
  <si>
    <t>湖南省，长沙市，开福区，洪山路175</t>
  </si>
  <si>
    <t>湖南省金达工程建设有限公司</t>
  </si>
  <si>
    <t>91430000707292107A</t>
  </si>
  <si>
    <t>湖南省沙坪建设有限公司</t>
  </si>
  <si>
    <t>91430000707213915U</t>
  </si>
  <si>
    <t>湖南湘固建设工程有限公司</t>
  </si>
  <si>
    <t>91430105338472427F</t>
  </si>
  <si>
    <t>通号工程局集团建设工程有限公司</t>
  </si>
  <si>
    <t>91430000722562398P</t>
  </si>
  <si>
    <t>和达通信科技有限公司</t>
  </si>
  <si>
    <t>914301007305201637</t>
  </si>
  <si>
    <t>湖南科比特工程建设有限公司</t>
  </si>
  <si>
    <t>91430111770092853U</t>
  </si>
  <si>
    <t>湖南润迅通信有限公司</t>
  </si>
  <si>
    <t>9143000071219216X5</t>
  </si>
  <si>
    <t>五矿二十三冶建设集团有限公司</t>
  </si>
  <si>
    <t>914300001837643448</t>
  </si>
  <si>
    <t>中建不二幕墙装饰有限公司</t>
  </si>
  <si>
    <t>91430000616770791J</t>
  </si>
  <si>
    <t>航天凯天环保科技股份有限公司</t>
  </si>
  <si>
    <t>914301007580046461</t>
  </si>
  <si>
    <t>宏瑞文博集团股份有限公司</t>
  </si>
  <si>
    <t>914301005549444257</t>
  </si>
  <si>
    <t>湖南航天凯天水务有限公司</t>
  </si>
  <si>
    <t>9143000039953285X6</t>
  </si>
  <si>
    <t>湖南和谐建设工程有限公司</t>
  </si>
  <si>
    <t>91430100394304495H</t>
  </si>
  <si>
    <t>湖南红高粱文化产业有限公司</t>
  </si>
  <si>
    <t>91430100782886300B</t>
  </si>
  <si>
    <t>湖南明和科技工程发展有限公司</t>
  </si>
  <si>
    <t>914301006874373207</t>
  </si>
  <si>
    <t>湖南望新建设集团股份有限公司</t>
  </si>
  <si>
    <t>91430000707231240Q</t>
  </si>
  <si>
    <t>湖南省工业设备安装有限公司</t>
  </si>
  <si>
    <t>914302001842801658</t>
  </si>
  <si>
    <t>湖南新九方科技有限公司</t>
  </si>
  <si>
    <t>914302006780054380</t>
  </si>
  <si>
    <t>湖南省第三工程有限公司</t>
  </si>
  <si>
    <t>91430300184685082Y</t>
  </si>
  <si>
    <t>湖南卓越建设有限公司</t>
  </si>
  <si>
    <t>91430300559531638E</t>
  </si>
  <si>
    <t>水发（湖南）交通建设集团有限公司</t>
  </si>
  <si>
    <t>91430300184696283C</t>
  </si>
  <si>
    <t>湖南万通建设集团有限公司</t>
  </si>
  <si>
    <t>91430321184964356P</t>
  </si>
  <si>
    <t>中铁五局集团机械化工程有限责任公司</t>
  </si>
  <si>
    <t>91430400185003805W</t>
  </si>
  <si>
    <t>湖南省园景生态园林有限公司</t>
  </si>
  <si>
    <t>91430600722558233Y</t>
  </si>
  <si>
    <t>湖南湘达环保工程有限公司</t>
  </si>
  <si>
    <t>9143068177901160XL</t>
  </si>
  <si>
    <t>德成建设集团有限公司</t>
  </si>
  <si>
    <t>91430721727966535B</t>
  </si>
  <si>
    <t>中科恒源（益阳）新能源科技有限公司</t>
  </si>
  <si>
    <t>9143090078804063XQ</t>
  </si>
  <si>
    <t>中交一公局集团水利工程有限公司</t>
  </si>
  <si>
    <t>91430900187084194N</t>
  </si>
  <si>
    <t>湖南湘江电力建设集团有限公司</t>
  </si>
  <si>
    <t>9143130066630318XH</t>
  </si>
  <si>
    <t>金源建设集团有限公司</t>
  </si>
  <si>
    <t>91431300MA4LY49X72</t>
  </si>
  <si>
    <t>广东场道建设工程有限公司</t>
  </si>
  <si>
    <t>91440101MA59B1H21X</t>
  </si>
  <si>
    <t>广东省工业设备安装有限公司</t>
  </si>
  <si>
    <t>91440000190321373W</t>
  </si>
  <si>
    <t>广州铝质装饰工程有限公司</t>
  </si>
  <si>
    <t>9144010119045044X6</t>
  </si>
  <si>
    <t>广州市第一市政工程有限公司</t>
  </si>
  <si>
    <t>91440101726804526X</t>
  </si>
  <si>
    <t>广州市房屋开发建设有限公司</t>
  </si>
  <si>
    <t>914401011904458866</t>
  </si>
  <si>
    <t>广州市欧康通信技术有限公司</t>
  </si>
  <si>
    <t>9144010473489447XB</t>
  </si>
  <si>
    <t>中建四局水利能源发展有限公司</t>
  </si>
  <si>
    <t>91440300MA5H3JNQ97</t>
  </si>
  <si>
    <t>中时讯通信建设有限公司</t>
  </si>
  <si>
    <t>91440000598938449T</t>
  </si>
  <si>
    <t>中通服建设有限公司</t>
  </si>
  <si>
    <t>914400001903268010</t>
  </si>
  <si>
    <t>耀有光科技集团有限公司</t>
  </si>
  <si>
    <t>91440116677787749J</t>
  </si>
  <si>
    <t>中交第四航务工程局有限公司</t>
  </si>
  <si>
    <t>914401011904321294</t>
  </si>
  <si>
    <t>长讯通信服务有限公司</t>
  </si>
  <si>
    <t>91440000190351003U</t>
  </si>
  <si>
    <t>广东冠粤路桥有限公司</t>
  </si>
  <si>
    <t>91440000231129768U</t>
  </si>
  <si>
    <t>广东恒辉建设集团股份有限公司</t>
  </si>
  <si>
    <t>91440101799421577N</t>
  </si>
  <si>
    <t>广东汇绿实验室设备科技有限公司</t>
  </si>
  <si>
    <t>91440106665927038F</t>
  </si>
  <si>
    <t>广东龙浩公路桥梁工程有限公司</t>
  </si>
  <si>
    <t>91440000782033877J</t>
  </si>
  <si>
    <t>广东履安实业有限公司</t>
  </si>
  <si>
    <t>91440000728752811W</t>
  </si>
  <si>
    <t>广东省电信规划设计院有限公司</t>
  </si>
  <si>
    <t>91440000190337244A</t>
  </si>
  <si>
    <t>广东省建筑装饰集团公司</t>
  </si>
  <si>
    <t>9144000019033094XW</t>
  </si>
  <si>
    <t>广东正业建设有限公司</t>
  </si>
  <si>
    <t>9144010167779288X6</t>
  </si>
  <si>
    <t>广东中人集团建设有限公司</t>
  </si>
  <si>
    <t>91440000752060356C</t>
  </si>
  <si>
    <t>广东中粤路桥工程有限公司</t>
  </si>
  <si>
    <t>91440101MA59BKUA11</t>
  </si>
  <si>
    <t>广州凡拓数字创意科技股份有限公司</t>
  </si>
  <si>
    <t>914401017418853876</t>
  </si>
  <si>
    <t>广州新科佳都科技有限公司</t>
  </si>
  <si>
    <t>91440101755594580F</t>
  </si>
  <si>
    <t>广州艺广装饰设计工程有限公司</t>
  </si>
  <si>
    <t>91440106304352515F</t>
  </si>
  <si>
    <t>联和承造工程有限公司</t>
  </si>
  <si>
    <t>91440000334865776Q</t>
  </si>
  <si>
    <t>宜通世纪科技股份有限公司</t>
  </si>
  <si>
    <t>91440101731569620Y</t>
  </si>
  <si>
    <t>艺田（广州）设计工程有限公司</t>
  </si>
  <si>
    <t>91440101618434150K</t>
  </si>
  <si>
    <t>中通服中睿科技有限公司</t>
  </si>
  <si>
    <t>914400005989387729</t>
  </si>
  <si>
    <t>高新兴科技集团股份有限公司</t>
  </si>
  <si>
    <t>91440000617430553W</t>
  </si>
  <si>
    <t>广东远乔工程有限公司</t>
  </si>
  <si>
    <t>91440111591519794N</t>
  </si>
  <si>
    <t>广州市三川田文化科技股份有限公司</t>
  </si>
  <si>
    <t>914401017594379299</t>
  </si>
  <si>
    <t>宏景科技股份有限公司</t>
  </si>
  <si>
    <t>91440101618097617B</t>
  </si>
  <si>
    <t>日海通信服务有限公司</t>
  </si>
  <si>
    <t>914401017459601458</t>
  </si>
  <si>
    <t>中国能源建设集团广东电力工程局有限公司</t>
  </si>
  <si>
    <t>91440000190325964X</t>
  </si>
  <si>
    <t>广东齐创建设有限公司</t>
  </si>
  <si>
    <t>91440113587634415E</t>
  </si>
  <si>
    <t>广东营舜科技有限公司</t>
  </si>
  <si>
    <t>91440113068192248U</t>
  </si>
  <si>
    <t>广州克孟特医疗科技有限公司</t>
  </si>
  <si>
    <t>91440113596160135Q</t>
  </si>
  <si>
    <t>广州水投建工市政工程有限公司</t>
  </si>
  <si>
    <t>91440101190431679E</t>
  </si>
  <si>
    <t>广州新钢管道建设有限公司</t>
  </si>
  <si>
    <t>9144011377117720XK</t>
  </si>
  <si>
    <t>浩云科技股份有限公司</t>
  </si>
  <si>
    <t>914401017268190159</t>
  </si>
  <si>
    <t>量山建设控股集团有限公司</t>
  </si>
  <si>
    <t>91440101MA59F1U77D</t>
  </si>
  <si>
    <t>鹏凯环境科技股份有限公司</t>
  </si>
  <si>
    <t>91440113581885336U</t>
  </si>
  <si>
    <t>港珠澳建设（广州）有限公司</t>
  </si>
  <si>
    <t>91440101MA9UPXD0XA</t>
  </si>
  <si>
    <t>核工业华南建设工程集团公司</t>
  </si>
  <si>
    <t>91440101741894750L</t>
  </si>
  <si>
    <t>中电科普天科技股份有限公司</t>
  </si>
  <si>
    <t>914401012312130384</t>
  </si>
  <si>
    <t>中建四局第一建设有限公司</t>
  </si>
  <si>
    <t>91520000214401563C</t>
  </si>
  <si>
    <t>广州市半宙实验室设备有限公司</t>
  </si>
  <si>
    <t>9144011574991519X7</t>
  </si>
  <si>
    <t>中铁二十五局集团有限公司</t>
  </si>
  <si>
    <t>9144000019043049X8</t>
  </si>
  <si>
    <t>中铁广州工程局集团有限公司</t>
  </si>
  <si>
    <t>91440101MA59G0NT5Y</t>
  </si>
  <si>
    <t>中铁十二局集团市政工程有限公司</t>
  </si>
  <si>
    <t>914404007946197364</t>
  </si>
  <si>
    <t>广东省源天工程有限公司</t>
  </si>
  <si>
    <t>914400001903224486</t>
  </si>
  <si>
    <t>博康云信科技有限公司</t>
  </si>
  <si>
    <t>91440300715282865K</t>
  </si>
  <si>
    <t>深圳宏一科技集团有限公司</t>
  </si>
  <si>
    <t>91440300567063109L</t>
  </si>
  <si>
    <t>深圳鸿图建工有限公司</t>
  </si>
  <si>
    <t>91440300311930993W</t>
  </si>
  <si>
    <t>深圳千里马装饰集团有限公司</t>
  </si>
  <si>
    <t>914403005670934203</t>
  </si>
  <si>
    <t>深圳市安达业建筑工程有限公司</t>
  </si>
  <si>
    <t>91440300192476803B</t>
  </si>
  <si>
    <t>深圳市天地照明集团有限公司</t>
  </si>
  <si>
    <t>914403007271429669</t>
  </si>
  <si>
    <t>深圳市远筑建设工程有限公司</t>
  </si>
  <si>
    <t>91440300MA5FF10M4L</t>
  </si>
  <si>
    <t>深圳市粤大明智慧科技集团有限公司</t>
  </si>
  <si>
    <t>91440300715275331M</t>
  </si>
  <si>
    <t>深圳永恒光智慧科技集团有限公司</t>
  </si>
  <si>
    <t>914403006785687756</t>
  </si>
  <si>
    <t>水发建安工程集团有限公司</t>
  </si>
  <si>
    <t>91440300306214781J</t>
  </si>
  <si>
    <t>中建科技集团有限公司</t>
  </si>
  <si>
    <t>91110106335516068G</t>
  </si>
  <si>
    <t>中交一航局生态工程有限公司</t>
  </si>
  <si>
    <t>91440300MA5FQF2058</t>
  </si>
  <si>
    <t>广东宝利建设有限公司</t>
  </si>
  <si>
    <t>91440300MA5F2LACX6</t>
  </si>
  <si>
    <t>深圳广田集团股份有限公司</t>
  </si>
  <si>
    <t>91440300192359041F</t>
  </si>
  <si>
    <t>深圳洪涛集团股份有限公司</t>
  </si>
  <si>
    <t>914403001921910661</t>
  </si>
  <si>
    <t>深圳鹏润建设集团有限公司</t>
  </si>
  <si>
    <t>91440300786576107D</t>
  </si>
  <si>
    <t>深圳市科荣软件股份有限公司</t>
  </si>
  <si>
    <t>91440300738849297L</t>
  </si>
  <si>
    <t>深圳市科源建设集团股份有限公司</t>
  </si>
  <si>
    <t>914403001923609580</t>
  </si>
  <si>
    <t>深圳市千百辉智能工程有限公司</t>
  </si>
  <si>
    <t>91440300279543423Y</t>
  </si>
  <si>
    <t>深圳市中装建设集团股份有限公司</t>
  </si>
  <si>
    <t>914403001922663713</t>
  </si>
  <si>
    <t>深圳新科特种装饰工程有限公司</t>
  </si>
  <si>
    <t>914403001921773018</t>
  </si>
  <si>
    <t>中交路建（广东）能源建设有限公司</t>
  </si>
  <si>
    <t>91440300MA5HCAX208</t>
  </si>
  <si>
    <t>卓裕（广东）工程建设有限公司</t>
  </si>
  <si>
    <t>91440300MA5FLB9K5P</t>
  </si>
  <si>
    <t>广东爱得威建设（集团）股份有限公司</t>
  </si>
  <si>
    <t>91440300617421139M</t>
  </si>
  <si>
    <t>广东南方电信规划咨询设计院有限公司</t>
  </si>
  <si>
    <t>914403001922076544</t>
  </si>
  <si>
    <t>广东若凯建设有限公司</t>
  </si>
  <si>
    <t>91441900MAA4JFE02J</t>
  </si>
  <si>
    <t>广东省中港装饰股份有限公司</t>
  </si>
  <si>
    <t>91440300779234686A</t>
  </si>
  <si>
    <t>深圳长城装饰集团有限公司</t>
  </si>
  <si>
    <t>914403002793378575</t>
  </si>
  <si>
    <t>深圳东构设计装饰工程有限公司</t>
  </si>
  <si>
    <t>91440300576015846T</t>
  </si>
  <si>
    <t>深圳共呈建筑装饰工程有限公司</t>
  </si>
  <si>
    <t>914403002793568632</t>
  </si>
  <si>
    <t>深圳鸿致建设集团有限公司</t>
  </si>
  <si>
    <t>91440300MA5FUL2A5X</t>
  </si>
  <si>
    <t>深圳金鹏建筑装饰科技股份有限公司</t>
  </si>
  <si>
    <t>91440300775594182Y</t>
  </si>
  <si>
    <t>深圳精诚建设工程有限公司</t>
  </si>
  <si>
    <t>914403003117675081</t>
  </si>
  <si>
    <t>深圳茂华建设集团有限公司</t>
  </si>
  <si>
    <t>914403001921881827</t>
  </si>
  <si>
    <t>深圳美术绿色装配建筑装饰有限公司</t>
  </si>
  <si>
    <t>91440300192173116G</t>
  </si>
  <si>
    <t>深圳南利装饰集团股份公司</t>
  </si>
  <si>
    <t>914403001922462154</t>
  </si>
  <si>
    <t>深圳三森装饰集团股份有限公司</t>
  </si>
  <si>
    <t>91440300685383154L</t>
  </si>
  <si>
    <t>深圳深港建设工程发展有限公司</t>
  </si>
  <si>
    <t>914403006188587972</t>
  </si>
  <si>
    <t>深圳市安圣达钢结构工程有限公司</t>
  </si>
  <si>
    <t>91440300726194289U</t>
  </si>
  <si>
    <t>深圳市城建集团科技有限公司</t>
  </si>
  <si>
    <t>91440300349768207U</t>
  </si>
  <si>
    <t>深圳市城建集团有限公司</t>
  </si>
  <si>
    <t>91440300192251719G</t>
  </si>
  <si>
    <t>深圳市达特文化科技股份有限公司</t>
  </si>
  <si>
    <t>91440300728559819J</t>
  </si>
  <si>
    <t>深圳市大汉照明集团有限公司</t>
  </si>
  <si>
    <t>91440300799218122W</t>
  </si>
  <si>
    <t>深圳市格瑞建设集团有限公司</t>
  </si>
  <si>
    <t>91440300398595568N</t>
  </si>
  <si>
    <t>深圳市冠泰装饰集团有限公司</t>
  </si>
  <si>
    <t>914403007084435601</t>
  </si>
  <si>
    <t>深圳市恒明星照明有限公司</t>
  </si>
  <si>
    <t>91440300672981403R</t>
  </si>
  <si>
    <t>深圳市红网智联科技有限公司</t>
  </si>
  <si>
    <t>91440300693995986N</t>
  </si>
  <si>
    <t>深圳市华剑建设集团股份有限公司</t>
  </si>
  <si>
    <t>91440300279290681K</t>
  </si>
  <si>
    <t>深圳市华南装饰集团股份有限公司</t>
  </si>
  <si>
    <t>91440300192244711M</t>
  </si>
  <si>
    <t>深圳市极尚建筑装饰设计工程有限公司</t>
  </si>
  <si>
    <t>91440300715265256R</t>
  </si>
  <si>
    <t>深圳市建侨建工集团有限公司</t>
  </si>
  <si>
    <t>91440300279543490W</t>
  </si>
  <si>
    <t>深圳市建艺装饰集团股份有限公司</t>
  </si>
  <si>
    <t>914403001922545226</t>
  </si>
  <si>
    <t>深圳市建筑工程股份有限公司</t>
  </si>
  <si>
    <t>9144030019218873XP</t>
  </si>
  <si>
    <t>深圳市建筑装饰（集团）有限公司</t>
  </si>
  <si>
    <t>914403001921915256</t>
  </si>
  <si>
    <t>深圳市金河建设集团有限公司</t>
  </si>
  <si>
    <t>914403007716012269</t>
  </si>
  <si>
    <t>深圳市晶宫建筑装饰集团有限公司</t>
  </si>
  <si>
    <t>9144030019217993XJ</t>
  </si>
  <si>
    <t>深圳市凯铭智慧建设科技有限公司</t>
  </si>
  <si>
    <t>91440300723026554D</t>
  </si>
  <si>
    <t>深圳市朗尼科智能股份有限公司</t>
  </si>
  <si>
    <t>91440300279415245G</t>
  </si>
  <si>
    <t>深圳市雷士照明有限公司</t>
  </si>
  <si>
    <t>914403007261943930</t>
  </si>
  <si>
    <t>深圳市梅华建设有限公司</t>
  </si>
  <si>
    <t>91440300MA5FFXF66T</t>
  </si>
  <si>
    <t>深圳市设计装饰工程有限公司</t>
  </si>
  <si>
    <t>91440300192194152Y</t>
  </si>
  <si>
    <t>深圳市胜捷消防集团有限公司</t>
  </si>
  <si>
    <t>914403001921895056</t>
  </si>
  <si>
    <t>深圳市顺洲建设集团有限公司</t>
  </si>
  <si>
    <t>914403001922256330</t>
  </si>
  <si>
    <t>深圳市特艺达装饰设计工程有限公司</t>
  </si>
  <si>
    <t>91440300192259171M</t>
  </si>
  <si>
    <t>深圳市万德建设集团有限公司</t>
  </si>
  <si>
    <t>914403007892348906</t>
  </si>
  <si>
    <t>深圳市万睿智能科技有限公司</t>
  </si>
  <si>
    <t>91440300062719168N</t>
  </si>
  <si>
    <t>深圳市望华建设集团有限公司</t>
  </si>
  <si>
    <t>91440300081294820C</t>
  </si>
  <si>
    <t>深圳市文业照明实业有限公司</t>
  </si>
  <si>
    <t>914403007388389188</t>
  </si>
  <si>
    <t>深圳市兴海物联科技有限公司</t>
  </si>
  <si>
    <t>914403007084241918</t>
  </si>
  <si>
    <t>深圳市艺越建设集团有限公司</t>
  </si>
  <si>
    <t>91440300564249987J</t>
  </si>
  <si>
    <t>深圳市中电电力技术股份有限公司</t>
  </si>
  <si>
    <t>91440300192230969A</t>
  </si>
  <si>
    <t>深圳市中深建装饰设计工程有限公司</t>
  </si>
  <si>
    <t>91440300715212445L</t>
  </si>
  <si>
    <t>深圳市中深装建设集团有限公司</t>
  </si>
  <si>
    <t>91440300682036851P</t>
  </si>
  <si>
    <t>深圳市中饰南方建设工程有限公司</t>
  </si>
  <si>
    <t>91440300279318701F</t>
  </si>
  <si>
    <t>深圳市中筑营造建设工程有限公司</t>
  </si>
  <si>
    <t>91440300083402688D</t>
  </si>
  <si>
    <t>深圳市卓宝科技股份有限公司</t>
  </si>
  <si>
    <t>91440300728579238Y</t>
  </si>
  <si>
    <t>深圳市卓艺建设装饰工程股份有限公司</t>
  </si>
  <si>
    <t>91440300192455703Y</t>
  </si>
  <si>
    <t>深圳市坐标建筑装饰工程股份有限公司</t>
  </si>
  <si>
    <t>914403007787552874</t>
  </si>
  <si>
    <t>深圳新艺华建筑装饰工程有限公司</t>
  </si>
  <si>
    <t>914403006188616544</t>
  </si>
  <si>
    <t>深圳远鹏装饰集团有限公司</t>
  </si>
  <si>
    <t>91440300618852870L</t>
  </si>
  <si>
    <t>深圳中建集团有限公司</t>
  </si>
  <si>
    <t>91440300079823367B</t>
  </si>
  <si>
    <t>深圳中壹建设（集团）有限公司</t>
  </si>
  <si>
    <t>91440300766387376J</t>
  </si>
  <si>
    <t>深圳众大建设工程有限公司</t>
  </si>
  <si>
    <t>91440300562756512P</t>
  </si>
  <si>
    <t>深圳洲际建筑装饰集团有限公司</t>
  </si>
  <si>
    <t>91440300192204170P</t>
  </si>
  <si>
    <t>深装总建设集团股份有限公司</t>
  </si>
  <si>
    <t>91440300192195606R</t>
  </si>
  <si>
    <t>维业建设集团股份有限公司</t>
  </si>
  <si>
    <t>91440300192287527J</t>
  </si>
  <si>
    <t>银广厦集团有限公司</t>
  </si>
  <si>
    <t>914403007230271274</t>
  </si>
  <si>
    <t>中建泰和建设（深圳）有限公司</t>
  </si>
  <si>
    <t>91440300MA5EWKX677</t>
  </si>
  <si>
    <t>中通信息服务有限公司</t>
  </si>
  <si>
    <t>914403007261685667</t>
  </si>
  <si>
    <t>城信科技股份有限公司</t>
  </si>
  <si>
    <t>91440300786597880E</t>
  </si>
  <si>
    <t>深水海纳水务集团股份有限公司</t>
  </si>
  <si>
    <t>914403007285898906</t>
  </si>
  <si>
    <t>深圳达实智能股份有限公司</t>
  </si>
  <si>
    <t>914403006188861815</t>
  </si>
  <si>
    <t>深圳国人通信技术服务有限公司</t>
  </si>
  <si>
    <t>91440300771645085W</t>
  </si>
  <si>
    <t>深圳华创建筑装饰股份有限公司</t>
  </si>
  <si>
    <t>91440300774117675T</t>
  </si>
  <si>
    <t>深圳蓝波绿建集团股份有限公司</t>
  </si>
  <si>
    <t>914403006188386226</t>
  </si>
  <si>
    <t>深圳市宝鹰建设集团股份有限公司</t>
  </si>
  <si>
    <t>91440300192264106H</t>
  </si>
  <si>
    <t>深圳市标盛科技投资有限公司</t>
  </si>
  <si>
    <t>91440300774115098M</t>
  </si>
  <si>
    <t>深圳市创先照明科技有限公司</t>
  </si>
  <si>
    <t>91440300715276975F</t>
  </si>
  <si>
    <t>深圳市德勤建工集团有限公司</t>
  </si>
  <si>
    <t>914403000807947866</t>
  </si>
  <si>
    <t>深圳市东深工程有限公司</t>
  </si>
  <si>
    <t>91440300192203266P</t>
  </si>
  <si>
    <t>深圳市光彩明州照明技术发展有限公司</t>
  </si>
  <si>
    <t>914403007798506732</t>
  </si>
  <si>
    <t>深圳市汇健医疗工程有限公司</t>
  </si>
  <si>
    <t>914403007576244483</t>
  </si>
  <si>
    <t>深圳市建装业集团股份有限公司</t>
  </si>
  <si>
    <t>91440300729875469H</t>
  </si>
  <si>
    <t>深圳市名家汇科技股份有限公司</t>
  </si>
  <si>
    <t>91440300728556175Y</t>
  </si>
  <si>
    <t>深圳市润鹏建设工程有限公司</t>
  </si>
  <si>
    <t>91440300MA5ETLGT3D</t>
  </si>
  <si>
    <t>深圳市深港产学研环保工程技术股份有限公司</t>
  </si>
  <si>
    <t>914403007938993264</t>
  </si>
  <si>
    <t>深圳市特光照明有限公司</t>
  </si>
  <si>
    <t>91440300192332623K</t>
  </si>
  <si>
    <t>深圳市中航科建建设集团有限公司</t>
  </si>
  <si>
    <t>914403001922681237</t>
  </si>
  <si>
    <t>深圳市中菁环境工程有限公司</t>
  </si>
  <si>
    <t>91440300687574042Q</t>
  </si>
  <si>
    <t>深圳市众燚装饰工程有限公司</t>
  </si>
  <si>
    <t>91440300715207806N</t>
  </si>
  <si>
    <t>深圳禹新建设集团有限公司</t>
  </si>
  <si>
    <t>91440300MA5GDLNL76</t>
  </si>
  <si>
    <t>维谛技术有限公司</t>
  </si>
  <si>
    <t>91440300715281416K</t>
  </si>
  <si>
    <t>宇星科技发展（深圳）有限公司</t>
  </si>
  <si>
    <t>91440300736261764E</t>
  </si>
  <si>
    <t>广东省仰天建筑工程有限公司</t>
  </si>
  <si>
    <t>91440300MA5GKLPJ1M</t>
  </si>
  <si>
    <t>泓源建工（深圳）集团有限公司</t>
  </si>
  <si>
    <t>91440101MA9UR5TA8F</t>
  </si>
  <si>
    <t>泓源建工集团有限公司</t>
  </si>
  <si>
    <t>91440101MA5ALTPWXE</t>
  </si>
  <si>
    <t>深圳群伦项目管理有限公司</t>
  </si>
  <si>
    <t>91440113068175368R</t>
  </si>
  <si>
    <t>深圳市广旗装饰设计工程有限公司</t>
  </si>
  <si>
    <t>91440300305897680N</t>
  </si>
  <si>
    <t>深圳市红头船建设集团有限公司</t>
  </si>
  <si>
    <t>91440300MA5F7AYD86</t>
  </si>
  <si>
    <t>深圳市泓毅建设集团有限公司</t>
  </si>
  <si>
    <t>91441224MA54M5AR8W</t>
  </si>
  <si>
    <t>深圳市君信达环境科技股份有限公司</t>
  </si>
  <si>
    <t>91440300775577702Y</t>
  </si>
  <si>
    <t>深圳市科建建设集团有限公司</t>
  </si>
  <si>
    <t>91440300590705026L</t>
  </si>
  <si>
    <t>深圳市鹏润达控股集团有限公司</t>
  </si>
  <si>
    <t>91440300192362435N</t>
  </si>
  <si>
    <t>深圳市奇信集团股份有限公司</t>
  </si>
  <si>
    <t>91440300192337969F</t>
  </si>
  <si>
    <t>深圳市四通装饰设计工程有限公司</t>
  </si>
  <si>
    <t>91440300MA5GH9TM2X</t>
  </si>
  <si>
    <t>思迪恩深圳智能集团有限公司</t>
  </si>
  <si>
    <t>91440300MA5F0Y731X</t>
  </si>
  <si>
    <t>中航建工建设（深圳）有限公司</t>
  </si>
  <si>
    <t>91440300MA5EQ2PN3F</t>
  </si>
  <si>
    <t>深圳市标美照明设计工程有限公司</t>
  </si>
  <si>
    <t>91440300279399695L</t>
  </si>
  <si>
    <t>深圳市长和交通工程有限公司</t>
  </si>
  <si>
    <t>91440300050467004G</t>
  </si>
  <si>
    <t>深圳市明之辉建设工程有限公司</t>
  </si>
  <si>
    <t>91440300748852959M</t>
  </si>
  <si>
    <t>中投光电实业（深圳）有限公司</t>
  </si>
  <si>
    <t>91440300774135347X</t>
  </si>
  <si>
    <t>深圳博建智慧建造科技有限公司</t>
  </si>
  <si>
    <t>91440300MA5FBA9T1M</t>
  </si>
  <si>
    <t>深圳昌恩智能股份有限公司</t>
  </si>
  <si>
    <t>91440300708408263E</t>
  </si>
  <si>
    <t>中国铁建港航局集团有限公司</t>
  </si>
  <si>
    <t>914404005796688347</t>
  </si>
  <si>
    <t>广东佳利建筑装饰工程有限公司</t>
  </si>
  <si>
    <t>91440101714274724B</t>
  </si>
  <si>
    <t>珠海和佳医疗设备股份有限公司</t>
  </si>
  <si>
    <t>914404001925952982</t>
  </si>
  <si>
    <t>珠海市道路照明技术有限公司</t>
  </si>
  <si>
    <t>914404001925284904</t>
  </si>
  <si>
    <t>广东砥砺城市建设有限公司</t>
  </si>
  <si>
    <t>91440604MA5118K44A</t>
  </si>
  <si>
    <t>广东省洲际建工集团有限公司</t>
  </si>
  <si>
    <t>91440605092353371L</t>
  </si>
  <si>
    <t>中铁九局集团第三建设有限公司</t>
  </si>
  <si>
    <t>91440605MA56T0MMXP</t>
  </si>
  <si>
    <t>广东碧越建筑工程有限公司</t>
  </si>
  <si>
    <t>91440606MA51M17H3M</t>
  </si>
  <si>
    <t>广东申菱环境系统股份有限公司</t>
  </si>
  <si>
    <t>914406067243530987</t>
  </si>
  <si>
    <t>广东南秀古建筑石雕园林工程有限公司</t>
  </si>
  <si>
    <t>914407037224629524</t>
  </si>
  <si>
    <t>惠州市水电建筑工程有限公司</t>
  </si>
  <si>
    <t>91441300195970313G</t>
  </si>
  <si>
    <t>广东安成建设有限公司</t>
  </si>
  <si>
    <t>91441702MA4UL8PH69</t>
  </si>
  <si>
    <t>广东世磊建筑工程有限公司</t>
  </si>
  <si>
    <t>91441226MA5555G039</t>
  </si>
  <si>
    <t>东莞华尔泰装饰材料有限公司</t>
  </si>
  <si>
    <t>914419006183371827</t>
  </si>
  <si>
    <t>东莞市桥岭建筑工程有限公司</t>
  </si>
  <si>
    <t>91441900MA4WE9BE94</t>
  </si>
  <si>
    <t>广东路顺建设工程有限公司</t>
  </si>
  <si>
    <t>91441900698188454L</t>
  </si>
  <si>
    <t>立乔建设集团有限公司</t>
  </si>
  <si>
    <t>914417027122455328</t>
  </si>
  <si>
    <t>东莞市福华建筑工程有限公司</t>
  </si>
  <si>
    <t>914419007078409866</t>
  </si>
  <si>
    <t>广东粤吉市政建设工程有限公司</t>
  </si>
  <si>
    <t>9144190005854385XK</t>
  </si>
  <si>
    <t>屹峰建设有限公司</t>
  </si>
  <si>
    <t>91321281743901037J</t>
  </si>
  <si>
    <t>广东中炬建设发展有限公司</t>
  </si>
  <si>
    <t>91440300MA5H71K420</t>
  </si>
  <si>
    <t>广西格辉建筑工程有限公司</t>
  </si>
  <si>
    <t>91450100564023240T</t>
  </si>
  <si>
    <t>广西汇昌建设工程有限公司</t>
  </si>
  <si>
    <t>91451400MA5NP2DG20</t>
  </si>
  <si>
    <t>广西建工集团海河水利建设有限责任公司</t>
  </si>
  <si>
    <t>9145010071887396XY</t>
  </si>
  <si>
    <t>广西瑞宏建设集团有限公司</t>
  </si>
  <si>
    <t>914500005572228318</t>
  </si>
  <si>
    <t>中国安能集团第一工程局有限公司</t>
  </si>
  <si>
    <t>91450000198221772K</t>
  </si>
  <si>
    <t>广西燎原照明工程有限公司</t>
  </si>
  <si>
    <t>91450100735186846W</t>
  </si>
  <si>
    <t>苏中达科智能工程有限公司</t>
  </si>
  <si>
    <t>91450100732237062M</t>
  </si>
  <si>
    <t>中宏阳伦建筑集团有限公司</t>
  </si>
  <si>
    <t>91450105MA5LAFHP3H</t>
  </si>
  <si>
    <t>广西博世科环保科技股份有限公司</t>
  </si>
  <si>
    <t>91450100711480258H</t>
  </si>
  <si>
    <t>广西地大建设工程有限公司</t>
  </si>
  <si>
    <t>914501001994520464</t>
  </si>
  <si>
    <t>广西壮族自治区通信产业服务有限公司</t>
  </si>
  <si>
    <t>914500006648211275</t>
  </si>
  <si>
    <t>润建股份有限公司</t>
  </si>
  <si>
    <t>9145000074512688XN</t>
  </si>
  <si>
    <t>广西鼎之晟园林古建筑工程有限公司</t>
  </si>
  <si>
    <t>91450100086545422W</t>
  </si>
  <si>
    <t>广西路桥工程集团有限公司</t>
  </si>
  <si>
    <t>91450000198227242F</t>
  </si>
  <si>
    <t>南宁一棵树标识制作有限公司</t>
  </si>
  <si>
    <t>91450100751241411E</t>
  </si>
  <si>
    <t>十一冶建设集团有限责任公司</t>
  </si>
  <si>
    <t>91450200753718690Q</t>
  </si>
  <si>
    <t>中铁二十五局集团第四工程有限公司</t>
  </si>
  <si>
    <t>91450200198637276B</t>
  </si>
  <si>
    <t>广西建工集团冶金建设有限公司</t>
  </si>
  <si>
    <t>91450200272959100K</t>
  </si>
  <si>
    <t>广西兴地建设工程有限公司</t>
  </si>
  <si>
    <t>91450500282894590D</t>
  </si>
  <si>
    <t>广西银盾消防有限公司</t>
  </si>
  <si>
    <t>914505007188705660</t>
  </si>
  <si>
    <t>苏辰建设集团有限公司</t>
  </si>
  <si>
    <t>91320506758495326M</t>
  </si>
  <si>
    <t>中新吉建设工程有限公司</t>
  </si>
  <si>
    <t>91460100MA5TJPMR5K</t>
  </si>
  <si>
    <t>海南东方工匠建设有限公司</t>
  </si>
  <si>
    <t>91460100MA5T3YM449</t>
  </si>
  <si>
    <t>海南金盘智能科技股份有限公司</t>
  </si>
  <si>
    <t>9146010062006446XN</t>
  </si>
  <si>
    <t>海南灵镜医疗净化工程有限公司</t>
  </si>
  <si>
    <t>91460000721256903L</t>
  </si>
  <si>
    <t>海南农垦建设安装集团有限公司</t>
  </si>
  <si>
    <t>91460000MACXWTKK3W</t>
  </si>
  <si>
    <t>海南农垦市政工程有限公司</t>
  </si>
  <si>
    <t>91469030MAA97B9B9D</t>
  </si>
  <si>
    <t>海南省农垦建工集团有限公司</t>
  </si>
  <si>
    <t>914600002012421375</t>
  </si>
  <si>
    <t>海南同顺建设工程有限公司</t>
  </si>
  <si>
    <t>91460100MA5RCL8C2C</t>
  </si>
  <si>
    <t>海南易建科技股份有限公司</t>
  </si>
  <si>
    <t>91460000708855514H</t>
  </si>
  <si>
    <t>航天海鹰安全技术工程有限公司</t>
  </si>
  <si>
    <t>914600006200100585</t>
  </si>
  <si>
    <t>海南瑞鑫建筑工程有限公司</t>
  </si>
  <si>
    <t>91460100MA5RCEQC8E</t>
  </si>
  <si>
    <t>海南亿企建设集团有限公司</t>
  </si>
  <si>
    <t>91469028MA5TUWY0XX</t>
  </si>
  <si>
    <t>海南国鑫实业有限公司</t>
  </si>
  <si>
    <t>91460000069699008A</t>
  </si>
  <si>
    <t>海南融邦实业有限公司</t>
  </si>
  <si>
    <t>91460200MA5REKKL0A</t>
  </si>
  <si>
    <t>海南省鑫磊建设集团有限公司</t>
  </si>
  <si>
    <t>91460000MA7JR9N48G</t>
  </si>
  <si>
    <t>三亚市市政工程建设总公司</t>
  </si>
  <si>
    <t>914602002013438863</t>
  </si>
  <si>
    <t>国药集团重庆医药设计院有限公司</t>
  </si>
  <si>
    <t>91500103202800858Q</t>
  </si>
  <si>
    <t>中铁九局集团重庆工程有限公司</t>
  </si>
  <si>
    <t>91500101MACU58QQ3N</t>
  </si>
  <si>
    <t>重庆乾和建筑工程有限公司</t>
  </si>
  <si>
    <t>91500101572124463H</t>
  </si>
  <si>
    <t>重庆工业设备安装集团有限公司</t>
  </si>
  <si>
    <t>91500000202800962C</t>
  </si>
  <si>
    <t>重庆市鄂迪建设工程有限公司</t>
  </si>
  <si>
    <t>91500103MAD6G63K2T</t>
  </si>
  <si>
    <t>重庆市渝中区第九建筑工程公司</t>
  </si>
  <si>
    <t>915001032029058442</t>
  </si>
  <si>
    <t>重庆渝江工业设备安装工程有限公司</t>
  </si>
  <si>
    <t>915001032029208414</t>
  </si>
  <si>
    <t>重庆渝中建筑工程公司</t>
  </si>
  <si>
    <t>91500103202926530A</t>
  </si>
  <si>
    <t>重庆海丰建设工程集团有限公司</t>
  </si>
  <si>
    <t>91500104709464136C</t>
  </si>
  <si>
    <t>天域生态园林股份有限公司</t>
  </si>
  <si>
    <t>91500105450401338Q</t>
  </si>
  <si>
    <t>重庆倍通工业设备安装工程有限公司</t>
  </si>
  <si>
    <t>91500105622012276J</t>
  </si>
  <si>
    <t>重庆德生鼎盛实业发展有限公司</t>
  </si>
  <si>
    <t>91500105709325953N</t>
  </si>
  <si>
    <t>重庆昊廷众诚实业有限公司</t>
  </si>
  <si>
    <t>915001037748538324</t>
  </si>
  <si>
    <t>重庆三原色节能建筑工程有限公司</t>
  </si>
  <si>
    <t>91500105699273888G</t>
  </si>
  <si>
    <t>重庆泰安装饰设计工程有限公司</t>
  </si>
  <si>
    <t>91500105202824630U</t>
  </si>
  <si>
    <t>高新兴讯美（重庆）科技有限公司</t>
  </si>
  <si>
    <t>91500107621973913E</t>
  </si>
  <si>
    <t>重庆海特建设工程有限公司</t>
  </si>
  <si>
    <t>91500107745343008B</t>
  </si>
  <si>
    <t>重庆佳宇建设（集团）有限公司</t>
  </si>
  <si>
    <t>91500107203114390A</t>
  </si>
  <si>
    <t>重庆经微新技术开发有限公司</t>
  </si>
  <si>
    <t>91500107203109735N</t>
  </si>
  <si>
    <t>重庆西物科力电子技术有限公司</t>
  </si>
  <si>
    <t>915001077339827770</t>
  </si>
  <si>
    <t>重庆中庆高新建设有限公司</t>
  </si>
  <si>
    <t>91500107MAABT8PT1G</t>
  </si>
  <si>
    <t>中国电建集团重庆工程有限公司</t>
  </si>
  <si>
    <t>91500108202801156A</t>
  </si>
  <si>
    <t>中化学生态环境有限公司</t>
  </si>
  <si>
    <t>91500108MA614W4M3P</t>
  </si>
  <si>
    <t>重庆诚达发展建设工程有限公司</t>
  </si>
  <si>
    <t>91500108MACD8H8Q48</t>
  </si>
  <si>
    <t>重庆市智翔铺道技术工程有限公司</t>
  </si>
  <si>
    <t>91500108202945061L</t>
  </si>
  <si>
    <t>重庆吉江环保产业集团有限公司</t>
  </si>
  <si>
    <t>91500103590535645Y</t>
  </si>
  <si>
    <t>国家电投集团远达环保工程有限公司</t>
  </si>
  <si>
    <t>9150000020310626XP</t>
  </si>
  <si>
    <t>腾美实业有限公司</t>
  </si>
  <si>
    <t>915001129039427602</t>
  </si>
  <si>
    <t>中铁十七局集团第四工程有限公司</t>
  </si>
  <si>
    <t>915000007748652944</t>
  </si>
  <si>
    <t>重庆集凯科技服务有限公司</t>
  </si>
  <si>
    <t>91500112MA600T541E</t>
  </si>
  <si>
    <t>重庆建工集团股份有限公司</t>
  </si>
  <si>
    <t>915000002028257485</t>
  </si>
  <si>
    <t>重庆金渝建设工程有限公司</t>
  </si>
  <si>
    <t>91500000765939490F</t>
  </si>
  <si>
    <t>重庆市建园建筑工程有限公司</t>
  </si>
  <si>
    <t>915001126221012959</t>
  </si>
  <si>
    <t>重庆思源建筑技术有限公司</t>
  </si>
  <si>
    <t>915000002031644783</t>
  </si>
  <si>
    <t>重庆泰山电缆有限公司</t>
  </si>
  <si>
    <t>91500112753098639K</t>
  </si>
  <si>
    <t>重庆信科设计有限公司</t>
  </si>
  <si>
    <t>915000007093294879</t>
  </si>
  <si>
    <t>重庆荣国建设工程有限公司</t>
  </si>
  <si>
    <t>91500116MAABPG4A2T</t>
  </si>
  <si>
    <t>中城投集团第三工程局有限公司</t>
  </si>
  <si>
    <t>91500000202801260M</t>
  </si>
  <si>
    <t>中铁二十一局集团第五工程有限公司</t>
  </si>
  <si>
    <t>91620000224343408K</t>
  </si>
  <si>
    <t>中铁十五局集团西南工程有限公司</t>
  </si>
  <si>
    <t>91500155MACRQ6BR2H</t>
  </si>
  <si>
    <t>重庆黄金建设（集团）有限公司</t>
  </si>
  <si>
    <t>9150023373982637X8</t>
  </si>
  <si>
    <t>重庆隆盛建设工程有限公司</t>
  </si>
  <si>
    <t>91500233711689174Q</t>
  </si>
  <si>
    <t>重庆市龙海建设工程有限公司</t>
  </si>
  <si>
    <t>91500234790738797K</t>
  </si>
  <si>
    <t>中海外开发建设集团有限公司</t>
  </si>
  <si>
    <t>91500235736553687A</t>
  </si>
  <si>
    <t>重庆云焱建设有限公司</t>
  </si>
  <si>
    <t>91500235MAABRLFQ8C</t>
  </si>
  <si>
    <t>重庆坤上建设有限公司</t>
  </si>
  <si>
    <t>91500226MA5UD52K41</t>
  </si>
  <si>
    <t>成都惠腾建筑工程有限公司</t>
  </si>
  <si>
    <t>91510100590240185B</t>
  </si>
  <si>
    <t>佳缘科技股份有限公司</t>
  </si>
  <si>
    <t>91510100209459605G</t>
  </si>
  <si>
    <t>桑瑞思医疗科技有限公司</t>
  </si>
  <si>
    <t>915100007653582826</t>
  </si>
  <si>
    <t>四川安佳创合建设工程有限公司</t>
  </si>
  <si>
    <t>91510100MA6CFCAC55</t>
  </si>
  <si>
    <t>四川丰帼建设工程有限公司</t>
  </si>
  <si>
    <t>91510100MA6CLUCD8X</t>
  </si>
  <si>
    <t>四川港通医疗设备集团股份有限公司</t>
  </si>
  <si>
    <t>91510100206881448P</t>
  </si>
  <si>
    <t>四川珩睿智能科技有限公司</t>
  </si>
  <si>
    <t>91510000716061917F</t>
  </si>
  <si>
    <t>四川洪寅建设工程有限公司</t>
  </si>
  <si>
    <t>91510000309364080E</t>
  </si>
  <si>
    <t>四川鸿雁成建筑工程有限公司</t>
  </si>
  <si>
    <t>91510100MA6CN4L41M</t>
  </si>
  <si>
    <t>四川锦华兴业建设有限公司</t>
  </si>
  <si>
    <t>91510100MA6CH8GG61</t>
  </si>
  <si>
    <t>四川锐坦建筑工程有限公司</t>
  </si>
  <si>
    <t>91510100MA6CC66X9R</t>
  </si>
  <si>
    <t>四川万丰友和建设工程有限公司</t>
  </si>
  <si>
    <t>91510100MA61RJNY2Y</t>
  </si>
  <si>
    <t>四川旭亮园林建筑工程有限公司</t>
  </si>
  <si>
    <t>9151000005608184X9</t>
  </si>
  <si>
    <t>四川中至耀辉建设有限公司</t>
  </si>
  <si>
    <t>91510100MA6DGANJ6E</t>
  </si>
  <si>
    <t>信沃建设集团第一工程有限公司</t>
  </si>
  <si>
    <t>91510100MA62QUTF0U</t>
  </si>
  <si>
    <t>浙联建设有限公司</t>
  </si>
  <si>
    <t>91510100MA62Q1NL2L</t>
  </si>
  <si>
    <t>中建八局西南建设工程有限公司</t>
  </si>
  <si>
    <t>91510100621887126C</t>
  </si>
  <si>
    <t>中意国际建设有限公司</t>
  </si>
  <si>
    <t>91510000210750221B</t>
  </si>
  <si>
    <t>成都建工工业设备安装有限公司</t>
  </si>
  <si>
    <t>9151010020190484XT</t>
  </si>
  <si>
    <t>东旭蓝天生态环保科技有限公司</t>
  </si>
  <si>
    <t>91510000066955045G</t>
  </si>
  <si>
    <t>四川宝冠建筑工程有限公司</t>
  </si>
  <si>
    <t>91510100MA6C5N041J</t>
  </si>
  <si>
    <t>四川高辉建设工程有限公司</t>
  </si>
  <si>
    <t>91510104MA6CADYQ8N</t>
  </si>
  <si>
    <t>四川科特空调净化有限责任公司</t>
  </si>
  <si>
    <t>91510100633103739A</t>
  </si>
  <si>
    <t>四川蜀鸿建业建设工程有限公司</t>
  </si>
  <si>
    <t>91510104MA6CEF3N39</t>
  </si>
  <si>
    <t>四川振森奇庆建筑工程有限公司</t>
  </si>
  <si>
    <t>91510104MA65W06A78</t>
  </si>
  <si>
    <t>四川中正捷消防工程有限公司</t>
  </si>
  <si>
    <t>915101047403255132</t>
  </si>
  <si>
    <t>中弘核兴建设有限公司</t>
  </si>
  <si>
    <t>91513201MA66R3N56T</t>
  </si>
  <si>
    <t>中景永泰建设工程有限公司</t>
  </si>
  <si>
    <t>91510104MA6AD1AN2U</t>
  </si>
  <si>
    <t>中人建设集团第一工程有限公司</t>
  </si>
  <si>
    <t>91513223MA67PB6RXL</t>
  </si>
  <si>
    <t>中新利安建设有限公司</t>
  </si>
  <si>
    <t>91510104MA65QYP733</t>
  </si>
  <si>
    <t>中展建设股份有限公司</t>
  </si>
  <si>
    <t>91510100752347795E</t>
  </si>
  <si>
    <t>成都万江港利科技股份有限公司</t>
  </si>
  <si>
    <t>915101006675580611</t>
  </si>
  <si>
    <t>国昌巨达工程有限公司</t>
  </si>
  <si>
    <t>91510000560747735C</t>
  </si>
  <si>
    <t>国诚集团有限公司</t>
  </si>
  <si>
    <t>915100007306111884</t>
  </si>
  <si>
    <t>核工业西南建设集团有限公司</t>
  </si>
  <si>
    <t>9151000071609310XT</t>
  </si>
  <si>
    <t>坤鹏志远建设工程有限公司</t>
  </si>
  <si>
    <t>91510100MA6DFPXK34</t>
  </si>
  <si>
    <t>四川大西南正华建设有限公司</t>
  </si>
  <si>
    <t>91510000201813091L</t>
  </si>
  <si>
    <t>四川华西建筑装饰工程有限公司</t>
  </si>
  <si>
    <t>91510000621601669J</t>
  </si>
  <si>
    <t>四川汇星源建筑工程有限公司</t>
  </si>
  <si>
    <t>91510100MA62QTUR2T</t>
  </si>
  <si>
    <t>四川汇源吉迅数码科技有限公司</t>
  </si>
  <si>
    <t>91510105749748643G</t>
  </si>
  <si>
    <t>四川嘉泽德建设工程有限公司</t>
  </si>
  <si>
    <t>91510100MA6CE60B1U</t>
  </si>
  <si>
    <t>四川建铭宸业建筑工程有限公司</t>
  </si>
  <si>
    <t>91510184MA6ATLHHXU</t>
  </si>
  <si>
    <t>四川锦华泰建设工程有限公司</t>
  </si>
  <si>
    <t>91510100MA6CLRNP8J</t>
  </si>
  <si>
    <t>四川里正实业有限公司</t>
  </si>
  <si>
    <t>91510100MA6CAXRW75</t>
  </si>
  <si>
    <t>四川龙主建设工程有限公司</t>
  </si>
  <si>
    <t>91510000771697117H</t>
  </si>
  <si>
    <t>四川泷涛环境工程有限公司</t>
  </si>
  <si>
    <t>91510105MA67EDG40A</t>
  </si>
  <si>
    <t>四川隆盛欣建筑工程有限公司</t>
  </si>
  <si>
    <t>91510105MA65RP5BX5</t>
  </si>
  <si>
    <t>四川绵延建设工程有限公司</t>
  </si>
  <si>
    <t>91510105MA68DDMJ7M</t>
  </si>
  <si>
    <t>四川仟乐建筑工程有限公司</t>
  </si>
  <si>
    <t>91510121MA645TU41H</t>
  </si>
  <si>
    <t>四川乾福建设工程有限公司</t>
  </si>
  <si>
    <t>91510105MA6CQUMQ5A</t>
  </si>
  <si>
    <t>四川锐顺建设工程有限公司</t>
  </si>
  <si>
    <t>91510100MA61WW7K9K</t>
  </si>
  <si>
    <t>四川思源瑞建设工程有限公司</t>
  </si>
  <si>
    <t>91510105MA6CALU798</t>
  </si>
  <si>
    <t>四川旺昇达建设工程有限公司</t>
  </si>
  <si>
    <t>91510100MA6C6HMH7D</t>
  </si>
  <si>
    <t>四川西博雅建设工程有限公司</t>
  </si>
  <si>
    <t>91510100MA6DE2RW5D</t>
  </si>
  <si>
    <t>四川祥辉嘉润建筑工程有限公司</t>
  </si>
  <si>
    <t>91510113MA6706Y31F</t>
  </si>
  <si>
    <t>四川欣平建筑工程有限公司</t>
  </si>
  <si>
    <t>91510000558210605C</t>
  </si>
  <si>
    <t>四川渝大建筑工程有限公司</t>
  </si>
  <si>
    <t>91510000587590416T</t>
  </si>
  <si>
    <t>四川煜昇建设工程有限公司</t>
  </si>
  <si>
    <t>91510000MA633PBC3T</t>
  </si>
  <si>
    <t>四川中创铭兴建筑工程有限公司</t>
  </si>
  <si>
    <t>91510105MA6CHAK143</t>
  </si>
  <si>
    <t>四川中恒电讯信息技术有限公司</t>
  </si>
  <si>
    <t>91510105057486590M</t>
  </si>
  <si>
    <t>四川中泰恒业建设工程有限公司</t>
  </si>
  <si>
    <t>91510100MA6C9NPU58</t>
  </si>
  <si>
    <t>万标建设集团有限公司</t>
  </si>
  <si>
    <t>91510105MA6C950L3M</t>
  </si>
  <si>
    <t>中国葛洲坝集团机电建设有限公司</t>
  </si>
  <si>
    <t>91510000X15557143W</t>
  </si>
  <si>
    <t>中鉴兴华工程技术有限公司</t>
  </si>
  <si>
    <t>91510105MA62Q8310R</t>
  </si>
  <si>
    <t>中天鸿翔建设有限公司</t>
  </si>
  <si>
    <t>91510000720822854E</t>
  </si>
  <si>
    <t>中铁二局第五工程有限公司</t>
  </si>
  <si>
    <t>915101057334276187</t>
  </si>
  <si>
    <t>中町建设有限公司</t>
  </si>
  <si>
    <t>91510105MA6CANTK4X</t>
  </si>
  <si>
    <t>中原智尚建设工程有限公司</t>
  </si>
  <si>
    <t>91510100MA6CNAXL3T</t>
  </si>
  <si>
    <t>中远国旺项目管理有限公司</t>
  </si>
  <si>
    <t>915100000714235538</t>
  </si>
  <si>
    <t>中崭建设有限公司</t>
  </si>
  <si>
    <t>91510105MA6C4RNK4E</t>
  </si>
  <si>
    <t>成都建工第八建筑工程有限公司</t>
  </si>
  <si>
    <t>91510100201912401J</t>
  </si>
  <si>
    <t>成都美厦建筑设计有限公司</t>
  </si>
  <si>
    <t>91510106743631911L</t>
  </si>
  <si>
    <t>东旭建设集团有限公司</t>
  </si>
  <si>
    <t>91510000553470897U</t>
  </si>
  <si>
    <t>鸿为建设工程有限公司</t>
  </si>
  <si>
    <t>91510000720349518T</t>
  </si>
  <si>
    <t>四川宝鑫建设有限公司</t>
  </si>
  <si>
    <t>915100007316089178</t>
  </si>
  <si>
    <t>四川川新建筑工程有限公司</t>
  </si>
  <si>
    <t>915100006922728747</t>
  </si>
  <si>
    <t>四川国禹建设集团有限公司</t>
  </si>
  <si>
    <t>91510000309352530F</t>
  </si>
  <si>
    <t>四川宏大建筑工程有限公司</t>
  </si>
  <si>
    <t>91510000201971778J</t>
  </si>
  <si>
    <t>四川睿凌建设集团有限公司</t>
  </si>
  <si>
    <t>91510107MA6CMJW553</t>
  </si>
  <si>
    <t>四川尚易建设工程有限公司</t>
  </si>
  <si>
    <t>91510000309348507M</t>
  </si>
  <si>
    <t>四川省西川水利水电工程有限公司</t>
  </si>
  <si>
    <t>91510000692260128G</t>
  </si>
  <si>
    <t>四川省夏何水利水电工程有限公司</t>
  </si>
  <si>
    <t>91510000567619728L</t>
  </si>
  <si>
    <t>四川省志云水利水电工程有限公司</t>
  </si>
  <si>
    <t>91510000597536608A</t>
  </si>
  <si>
    <t>四川同达建设有限公司</t>
  </si>
  <si>
    <t>915100007729665506</t>
  </si>
  <si>
    <t>四川鑫圆建设集团有限公司</t>
  </si>
  <si>
    <t>915100006653770561</t>
  </si>
  <si>
    <t>四川星程建设工程有限公司</t>
  </si>
  <si>
    <t>91510000085845140A</t>
  </si>
  <si>
    <t>天协建工有限公司</t>
  </si>
  <si>
    <t>91510106MA670WX364</t>
  </si>
  <si>
    <t>西部水电建设有限公司</t>
  </si>
  <si>
    <t>91510000673519982M</t>
  </si>
  <si>
    <t>中百福建设有限公司</t>
  </si>
  <si>
    <t>91510100MA6CBY7J11</t>
  </si>
  <si>
    <t>中创国际建设集团有限公司</t>
  </si>
  <si>
    <t>915100006757563329</t>
  </si>
  <si>
    <t>中国电子系统工程第三建设有限公司</t>
  </si>
  <si>
    <t>91510100201926547K</t>
  </si>
  <si>
    <t>中国华西企业股份有限公司</t>
  </si>
  <si>
    <t>91510000201808890B</t>
  </si>
  <si>
    <t>中冕建设集团有限公司</t>
  </si>
  <si>
    <t>91510000759716741Y</t>
  </si>
  <si>
    <t>中铁八局集团有限公司</t>
  </si>
  <si>
    <t>91510100201973538N</t>
  </si>
  <si>
    <t>中铁二局第六工程有限公司</t>
  </si>
  <si>
    <t>9151010062160304X0</t>
  </si>
  <si>
    <t>中铁二局集团建筑有限公司</t>
  </si>
  <si>
    <t>91510100201914511P</t>
  </si>
  <si>
    <t>中铁二局集团新运工程有限公司</t>
  </si>
  <si>
    <t>91510100621603402Y</t>
  </si>
  <si>
    <t>中铁二局集团有限公司</t>
  </si>
  <si>
    <t>91510100MA61RKR7X3</t>
  </si>
  <si>
    <t>中新凯瑞工程咨询有限公司</t>
  </si>
  <si>
    <t>915101066988579452</t>
  </si>
  <si>
    <t>中亿千盛建筑工程有限公司</t>
  </si>
  <si>
    <t>91510106MA6DH3HQ1L</t>
  </si>
  <si>
    <t>成都德通环境工程有限公司</t>
  </si>
  <si>
    <t>91510107686319728G</t>
  </si>
  <si>
    <t>成都硅宝防腐科技有限责任公司</t>
  </si>
  <si>
    <t>91510100MA61R3X63L</t>
  </si>
  <si>
    <t>成都迈泓材料科技有限公司</t>
  </si>
  <si>
    <t>91510107MA6CLDH4X2</t>
  </si>
  <si>
    <t>成都中横通科技有限公司</t>
  </si>
  <si>
    <t>91510107768628049R</t>
  </si>
  <si>
    <t>东青鸿腾建工集团有限公司</t>
  </si>
  <si>
    <t>91513223MA65BP2A5Q</t>
  </si>
  <si>
    <t>国安中建建设集团有限公司</t>
  </si>
  <si>
    <t>9151000006896106X4</t>
  </si>
  <si>
    <t>汉程建设工程有限公司</t>
  </si>
  <si>
    <t>91510100MA6CRPB048</t>
  </si>
  <si>
    <t>华鸿建设集团有限公司</t>
  </si>
  <si>
    <t>91510000696954653G</t>
  </si>
  <si>
    <t>环球天利建设集团有限公司</t>
  </si>
  <si>
    <t>91510104716011290J</t>
  </si>
  <si>
    <t>徽弘建设集团有限公司</t>
  </si>
  <si>
    <t>91510000671445414K</t>
  </si>
  <si>
    <t>凯天建设发展集团有限公司</t>
  </si>
  <si>
    <t>91510000326978260D</t>
  </si>
  <si>
    <t>力方数字科技集团有限公司</t>
  </si>
  <si>
    <t>91510105696261902N</t>
  </si>
  <si>
    <t>林峰脉俞建安装工程有限公司</t>
  </si>
  <si>
    <t>915100006841895520</t>
  </si>
  <si>
    <t>隆生国际建设集团有限公司</t>
  </si>
  <si>
    <t>91510000MA61Y05J1E</t>
  </si>
  <si>
    <t>四川格多拉建设工程有限公司</t>
  </si>
  <si>
    <t>91510000098037847E</t>
  </si>
  <si>
    <t>四川弘凯建设集团有限公司</t>
  </si>
  <si>
    <t>91510100MA62NJPJ1G</t>
  </si>
  <si>
    <t>四川洪昌建筑装饰工程有限公司</t>
  </si>
  <si>
    <t>9151000067578611XN</t>
  </si>
  <si>
    <t>四川华沙建筑工程有限公司</t>
  </si>
  <si>
    <t>915101000500548248</t>
  </si>
  <si>
    <t>四川建基建筑工程有限公司</t>
  </si>
  <si>
    <t>91510000687918028W</t>
  </si>
  <si>
    <t>四川杰欣建筑工程有限公司</t>
  </si>
  <si>
    <t>91510000667694884</t>
  </si>
  <si>
    <t>四川金贝建设工程有限公司</t>
  </si>
  <si>
    <t>91510000558205304L</t>
  </si>
  <si>
    <t>四川金旭顺建筑工程有限公司</t>
  </si>
  <si>
    <t>915100005607039009</t>
  </si>
  <si>
    <t>四川君虹建设工程有限公司</t>
  </si>
  <si>
    <t>91510000080711880G</t>
  </si>
  <si>
    <t>四川龙飞合建设工程有限公司</t>
  </si>
  <si>
    <t>91510000309413153Y</t>
  </si>
  <si>
    <t>四川能士科技发展有限公司</t>
  </si>
  <si>
    <t>91510100788111434P</t>
  </si>
  <si>
    <t>四川启元建设工程有限公司</t>
  </si>
  <si>
    <t>91510107064329550J</t>
  </si>
  <si>
    <t>四川仁禄建设工程有限公司</t>
  </si>
  <si>
    <t>91510100MA6CL9BK1N</t>
  </si>
  <si>
    <t>四川瑞基建设工程有限公司</t>
  </si>
  <si>
    <t>91510000590499007B</t>
  </si>
  <si>
    <t>四川瑞源建筑工程有限公司</t>
  </si>
  <si>
    <t>91510000793950830C</t>
  </si>
  <si>
    <t>四川润邦远华建设工程有限公司</t>
  </si>
  <si>
    <t>91510000083390779L</t>
  </si>
  <si>
    <t>四川三安机电工程有限公司</t>
  </si>
  <si>
    <t>91510000680403953F</t>
  </si>
  <si>
    <t>四川山江建工集团有限公司</t>
  </si>
  <si>
    <t>91510000696967155P</t>
  </si>
  <si>
    <t>四川省华喆建工集团有限公司</t>
  </si>
  <si>
    <t>91510107080645780N</t>
  </si>
  <si>
    <t>四川省捷弘建设工程有限公司</t>
  </si>
  <si>
    <t>915100000739519821</t>
  </si>
  <si>
    <t>四川盛锋建筑工程有限公司</t>
  </si>
  <si>
    <t>91510000056050226F</t>
  </si>
  <si>
    <t>四川腾阁建筑工程有限公司</t>
  </si>
  <si>
    <t>915100006879419222</t>
  </si>
  <si>
    <t>四川瓦特建设工程有限公司</t>
  </si>
  <si>
    <t>91510000743636798F</t>
  </si>
  <si>
    <t>四川祥昇建设工程有限公司</t>
  </si>
  <si>
    <t>91510000052198303C</t>
  </si>
  <si>
    <t>四川旭兴建筑工程有限公司</t>
  </si>
  <si>
    <t>91510000592774850Q</t>
  </si>
  <si>
    <t>四川雅和建筑工程有限公司</t>
  </si>
  <si>
    <t>915100007672615057</t>
  </si>
  <si>
    <t>四川玉腾建设集团有限公司</t>
  </si>
  <si>
    <t>9151000079181830XJ</t>
  </si>
  <si>
    <t>四川远瞻赢实业集团有限公司</t>
  </si>
  <si>
    <t>915100006948115449</t>
  </si>
  <si>
    <t>四川中梁建设工程有限公司</t>
  </si>
  <si>
    <t>91510000309390190F</t>
  </si>
  <si>
    <t>信合源建工集团有限公司</t>
  </si>
  <si>
    <t>91510000731612983F</t>
  </si>
  <si>
    <t>裕美华建设集团有限公司</t>
  </si>
  <si>
    <t>91510100066994044A</t>
  </si>
  <si>
    <t>中宸欣科建工集团有限公司</t>
  </si>
  <si>
    <t>91510000076138321N</t>
  </si>
  <si>
    <t>中城建第十九工程局集团有限公司</t>
  </si>
  <si>
    <t>91510100732350719K</t>
  </si>
  <si>
    <t>中德晨晰环保工程有限公司</t>
  </si>
  <si>
    <t>91510100MA6CPN0320</t>
  </si>
  <si>
    <t>中民经开建设有限公司</t>
  </si>
  <si>
    <t>91510000692290175K</t>
  </si>
  <si>
    <t>中齐建设工程有限公司</t>
  </si>
  <si>
    <t>91510000746404554B</t>
  </si>
  <si>
    <t>中启建设有限公司</t>
  </si>
  <si>
    <t>915100005826187158</t>
  </si>
  <si>
    <t>中砌建工集团有限公司</t>
  </si>
  <si>
    <t>91510000089859697Y</t>
  </si>
  <si>
    <t>中铁中基一局集团有限公司</t>
  </si>
  <si>
    <t>91510000744668568H</t>
  </si>
  <si>
    <t>中信国安建工集团有限公司</t>
  </si>
  <si>
    <t>9151000072805532X6</t>
  </si>
  <si>
    <t>中兴城建设集团有限公司</t>
  </si>
  <si>
    <t>915100003144513730</t>
  </si>
  <si>
    <t>中原跃发建设工程有限公司</t>
  </si>
  <si>
    <t>91510100MA61X6G82E</t>
  </si>
  <si>
    <t>成都市屹华建筑工程公司</t>
  </si>
  <si>
    <t>91510108202204247C</t>
  </si>
  <si>
    <t>成都易兴行装饰工程有限公司</t>
  </si>
  <si>
    <t>9151010855355672XA</t>
  </si>
  <si>
    <t>欧瑞建业建设有限公司</t>
  </si>
  <si>
    <t>915100000644923314</t>
  </si>
  <si>
    <t>四川多禾消防工程有限公司</t>
  </si>
  <si>
    <t>915101083320412397</t>
  </si>
  <si>
    <t>四川金龙豪洋建设工程有限公司</t>
  </si>
  <si>
    <t>91513232MA65D9EW97</t>
  </si>
  <si>
    <t>四川朗脉建设工程有限公司</t>
  </si>
  <si>
    <t>91510000786681417G</t>
  </si>
  <si>
    <t>四川腾安跃天建设工程有限公司</t>
  </si>
  <si>
    <t>91510108350554206W</t>
  </si>
  <si>
    <t>四川智雅建筑工程有限公司</t>
  </si>
  <si>
    <t>91510108MA65THFC0W</t>
  </si>
  <si>
    <t>四川梓御建设工程有限公司</t>
  </si>
  <si>
    <t>91510100MA6CNF3Y2J</t>
  </si>
  <si>
    <t>信息产业电子第十一设计研究院科技工程股份有限公司</t>
  </si>
  <si>
    <t>915101002019764990</t>
  </si>
  <si>
    <t>中建地下空间有限公司</t>
  </si>
  <si>
    <t>91510100077692260D</t>
  </si>
  <si>
    <t>中闰建设集团第一工程有限公司</t>
  </si>
  <si>
    <t>91510108MA6C719P1L</t>
  </si>
  <si>
    <t>成都英德生物医药装备技术有限公司</t>
  </si>
  <si>
    <t>915101006743321919</t>
  </si>
  <si>
    <t>四川昊森建筑工程有限公司</t>
  </si>
  <si>
    <t>91510112782669242U</t>
  </si>
  <si>
    <t>四川恒太华盛建设工程有限公司</t>
  </si>
  <si>
    <t>91510107075373397L</t>
  </si>
  <si>
    <t>四川中远恒峰建筑工程有限公司</t>
  </si>
  <si>
    <t>915101123274569312</t>
  </si>
  <si>
    <t>四川汉象建筑工程股份有限公司</t>
  </si>
  <si>
    <t>91510000083372374F</t>
  </si>
  <si>
    <t>中铁二局第四工程有限公司</t>
  </si>
  <si>
    <t>91510113732380635M</t>
  </si>
  <si>
    <t>四川福茂天宝科技有限公司</t>
  </si>
  <si>
    <t>91510115MA61UNN529</t>
  </si>
  <si>
    <t>成都起能起重设备技术服务有限公司</t>
  </si>
  <si>
    <t>91510121MA6DEM4L3E</t>
  </si>
  <si>
    <t>四川麦克威通风设备有限公司</t>
  </si>
  <si>
    <t>915101211667580250</t>
  </si>
  <si>
    <t>成都金富汇建筑工程有限公司</t>
  </si>
  <si>
    <t>91510122MA6BWXECXY</t>
  </si>
  <si>
    <t>成都中建材光电材料有限公司</t>
  </si>
  <si>
    <t>91510122698865101J</t>
  </si>
  <si>
    <t>川奇工程技术有限公司</t>
  </si>
  <si>
    <t>91510122675767306J</t>
  </si>
  <si>
    <t>中国水利水电第五工程局有限公司</t>
  </si>
  <si>
    <t>91510000205804264E</t>
  </si>
  <si>
    <t>成都智达万应科技有限公司</t>
  </si>
  <si>
    <t>91510124MA61XHGE1R</t>
  </si>
  <si>
    <t>京安工程有限公司</t>
  </si>
  <si>
    <t>91510000201899761J</t>
  </si>
  <si>
    <t>十九冶成都建设有限公司</t>
  </si>
  <si>
    <t>91510100562038799X</t>
  </si>
  <si>
    <t>威特龙消防安全集团股份公司</t>
  </si>
  <si>
    <t>91510000698873187M</t>
  </si>
  <si>
    <t>中铁九局集团第五工程有限公司</t>
  </si>
  <si>
    <t>912200005894515590</t>
  </si>
  <si>
    <t>河川大禹水电建设有限公司</t>
  </si>
  <si>
    <t>915101312143512529</t>
  </si>
  <si>
    <t>四川鸿康盛建筑工程有限公司</t>
  </si>
  <si>
    <t>91510132MA62XDU57R</t>
  </si>
  <si>
    <t>四川伟兴达建筑工程有限公司</t>
  </si>
  <si>
    <t>91510132MA69LQP004</t>
  </si>
  <si>
    <t>中化学城市建设（成都）有限公司</t>
  </si>
  <si>
    <t>91510132MA6CEQ3J0E</t>
  </si>
  <si>
    <t>中国水利水电第十工程局有限公司</t>
  </si>
  <si>
    <t>9151018120276341XK</t>
  </si>
  <si>
    <t>四川长淮建设工程有限公司</t>
  </si>
  <si>
    <t>91510184MA6790K43D</t>
  </si>
  <si>
    <t>四川港源建设工程有限公司</t>
  </si>
  <si>
    <t>91510303MA67WPN03K</t>
  </si>
  <si>
    <t>华西能源工业股份有限公司</t>
  </si>
  <si>
    <t>91510300762306858F</t>
  </si>
  <si>
    <t>攀枝花公路建设有限公司</t>
  </si>
  <si>
    <t>91510400204354273L</t>
  </si>
  <si>
    <t>攀枝花攀甬路桥建设有限公司</t>
  </si>
  <si>
    <t>91510400749604850C</t>
  </si>
  <si>
    <t>中国十九冶集团有限公司</t>
  </si>
  <si>
    <t>91510400204350723Y</t>
  </si>
  <si>
    <t>四川中隆泰建设工程有限公司</t>
  </si>
  <si>
    <t>91510000MA62GTGU3E</t>
  </si>
  <si>
    <t>安富实业控股集团有限公司</t>
  </si>
  <si>
    <t>91510503MA61RM2M9F</t>
  </si>
  <si>
    <t>四川天沛水利水电建设工程有限公司</t>
  </si>
  <si>
    <t>915105047716701766</t>
  </si>
  <si>
    <t>泸州诺丰建筑工程有限公司</t>
  </si>
  <si>
    <t>91510502MA65KPJHX0</t>
  </si>
  <si>
    <t>四川启创建设工程有限公司</t>
  </si>
  <si>
    <t>915105225950612663</t>
  </si>
  <si>
    <t>四川省德阳市金隆建筑有限公司</t>
  </si>
  <si>
    <t>91510600205179702M</t>
  </si>
  <si>
    <t>中国机械工业第一建设有限公司</t>
  </si>
  <si>
    <t>915106002906202905</t>
  </si>
  <si>
    <t>中瑞祥建设工程有限公司</t>
  </si>
  <si>
    <t>9151000055577646XM</t>
  </si>
  <si>
    <t>四川巧工建筑工程有限公司</t>
  </si>
  <si>
    <t>91510604MA67KMRQ8N</t>
  </si>
  <si>
    <t>德阳东汽建设置业有限公司</t>
  </si>
  <si>
    <t>91510683205253570A</t>
  </si>
  <si>
    <t>四川省化工建设有限公司</t>
  </si>
  <si>
    <t>91510681779811797J</t>
  </si>
  <si>
    <t>四川嘉寓门窗幕墙有限公司</t>
  </si>
  <si>
    <t>91510682563289151T</t>
  </si>
  <si>
    <t>四川正己科技有限公司</t>
  </si>
  <si>
    <t>91510700MA6B75WB30</t>
  </si>
  <si>
    <t>四川中湾建设集团有限公司</t>
  </si>
  <si>
    <t>91510700MA6ANAA034</t>
  </si>
  <si>
    <t>绵阳万兴恒发建筑工程有限公司</t>
  </si>
  <si>
    <t>91510703MA624HBF0X</t>
  </si>
  <si>
    <t>四川华屹鼎信建设工程有限公司</t>
  </si>
  <si>
    <t>91510704MA68W6241T</t>
  </si>
  <si>
    <t>四川绵耀建筑工程有限公司</t>
  </si>
  <si>
    <t>91510704MA67R3JD72</t>
  </si>
  <si>
    <t>彤聚建设有限公司</t>
  </si>
  <si>
    <t>91510704MA67TUY788</t>
  </si>
  <si>
    <t>四川久远智能监控有限责任公司</t>
  </si>
  <si>
    <t>91510700731602494K</t>
  </si>
  <si>
    <t>四川煜水桥建筑工程有限公司</t>
  </si>
  <si>
    <t>91510700MA63CTG4XY</t>
  </si>
  <si>
    <t>四川瀚阳建设工程有限公司</t>
  </si>
  <si>
    <t>91510725579630596J</t>
  </si>
  <si>
    <t>平武兴达建设有限责任公司</t>
  </si>
  <si>
    <t>915107272057510007</t>
  </si>
  <si>
    <t>四川龙申建设有限公司</t>
  </si>
  <si>
    <t>915108007298002806</t>
  </si>
  <si>
    <t>遂宁市成济隧道工程有限公司</t>
  </si>
  <si>
    <t>91510900MA6955NB3K</t>
  </si>
  <si>
    <t>四川嘉业建筑工程有限公司</t>
  </si>
  <si>
    <t>91510900582157576F</t>
  </si>
  <si>
    <t>中闰建设集团装饰工程有限公司</t>
  </si>
  <si>
    <t>91510923327050229K</t>
  </si>
  <si>
    <t>泓泰建筑工程集团有限公司</t>
  </si>
  <si>
    <t>91511300738345427M</t>
  </si>
  <si>
    <t>四川源美建设有限公司</t>
  </si>
  <si>
    <t>91511300MA6294851T</t>
  </si>
  <si>
    <t>中辰翔宇建设集团有限公司</t>
  </si>
  <si>
    <t>915113000714149804</t>
  </si>
  <si>
    <t>中欧国际建工集团有限公司</t>
  </si>
  <si>
    <t>91511402621133375W</t>
  </si>
  <si>
    <t>四川联兴建筑工程有限公司</t>
  </si>
  <si>
    <t>915114216991586954</t>
  </si>
  <si>
    <t>四川鑫太林建设工程有限责任公司</t>
  </si>
  <si>
    <t>91511421MA67EQK76H</t>
  </si>
  <si>
    <t>中鸿国际建工集团有限公司</t>
  </si>
  <si>
    <t>91511421207253830U</t>
  </si>
  <si>
    <t>中烨国际建工有限公司</t>
  </si>
  <si>
    <t>915114210560792727</t>
  </si>
  <si>
    <t>中全通技术有限公司</t>
  </si>
  <si>
    <t>91511500746932349A</t>
  </si>
  <si>
    <t>宜宾巨顺建筑工程有限公司</t>
  </si>
  <si>
    <t>91511503MA63XDLMXA</t>
  </si>
  <si>
    <t>四川省高县吉安建筑工程有限责任公司</t>
  </si>
  <si>
    <t>91511525746933421K</t>
  </si>
  <si>
    <t>四川远铭新建筑工程有限公司</t>
  </si>
  <si>
    <t>91511525MA691RRU2J</t>
  </si>
  <si>
    <t>四川鑫尧建筑工程有限公司</t>
  </si>
  <si>
    <t>91510100693692811W</t>
  </si>
  <si>
    <t>四川建设集团有限公司</t>
  </si>
  <si>
    <t>91511681720856931J</t>
  </si>
  <si>
    <t>中天九州建工集团有限公司</t>
  </si>
  <si>
    <t>9151172574226235X7</t>
  </si>
  <si>
    <t>四川广纳建设工程有限公司</t>
  </si>
  <si>
    <t>91511781MA664WEK5P</t>
  </si>
  <si>
    <t>四川利宏矿山工程有限公司</t>
  </si>
  <si>
    <t>91513400071410242F</t>
  </si>
  <si>
    <t>四川创兴博建筑工程有限公司</t>
  </si>
  <si>
    <t>91513201MA65FDRCXJ</t>
  </si>
  <si>
    <t>四川廷昌建设工程有限公司</t>
  </si>
  <si>
    <t>91511400MA64W1U34M</t>
  </si>
  <si>
    <t>四川中通建设工程有限公司</t>
  </si>
  <si>
    <t>91511921073992573T</t>
  </si>
  <si>
    <t>万锦建设集团有限公司</t>
  </si>
  <si>
    <t>9151000075879887XL</t>
  </si>
  <si>
    <t>四川锦绣天地建筑工程有限公司</t>
  </si>
  <si>
    <t>91513201MA66C2N51F</t>
  </si>
  <si>
    <t>四川鼎明建设工程有限公司</t>
  </si>
  <si>
    <t>91510100MA61TB1F6R</t>
  </si>
  <si>
    <t>甘孜州宝鑫海建筑工程有限责任公司</t>
  </si>
  <si>
    <t>91513300MA6696RC9W</t>
  </si>
  <si>
    <t>贵州航天智慧农业有限公司</t>
  </si>
  <si>
    <t>91520115MA6DKJK671</t>
  </si>
  <si>
    <t>贵州省公建投资控股有限公司</t>
  </si>
  <si>
    <t>91520900MA6GPM8MX4</t>
  </si>
  <si>
    <t>贵州云达科技有限公司</t>
  </si>
  <si>
    <t>91520115078462395B</t>
  </si>
  <si>
    <t>首信建设有限公司</t>
  </si>
  <si>
    <t>91520900MA6GTLCJXP</t>
  </si>
  <si>
    <t>通号建设集团第一工程有限公司</t>
  </si>
  <si>
    <t>91520000214406583J</t>
  </si>
  <si>
    <t>永建设计集团有限公司</t>
  </si>
  <si>
    <t>91520900MA6GQ6AE9M</t>
  </si>
  <si>
    <t>中创城投有限公司</t>
  </si>
  <si>
    <t>91520900MA6GU6FWXM</t>
  </si>
  <si>
    <t>中国电建集团贵阳勘测设计研究院有限公司</t>
  </si>
  <si>
    <t>9152000070966703X2</t>
  </si>
  <si>
    <t>中国水利水电第九工程局有限公司</t>
  </si>
  <si>
    <t>91520000214428387H</t>
  </si>
  <si>
    <t>中水建（贵安新区）工程有限公司</t>
  </si>
  <si>
    <t>91520900MA6E9LN54W</t>
  </si>
  <si>
    <t>贵州鸿友诚建筑安装有限公司</t>
  </si>
  <si>
    <t>91520102683950792U</t>
  </si>
  <si>
    <t>贵州建工第八建设集团有限公司</t>
  </si>
  <si>
    <t>915200002144048444</t>
  </si>
  <si>
    <t>贵州建工集团第二建筑工程有限责任公司</t>
  </si>
  <si>
    <t>91520000214413396K</t>
  </si>
  <si>
    <t>贵州林益建筑工程有限公司</t>
  </si>
  <si>
    <t>915200000657780324</t>
  </si>
  <si>
    <t>仟亿建设集团股份有限公司</t>
  </si>
  <si>
    <t>91520102322483279E</t>
  </si>
  <si>
    <t>中铁二局第一工程有限公司</t>
  </si>
  <si>
    <t>915200007309791774</t>
  </si>
  <si>
    <t>中铁五局集团建筑工程有限责任公司</t>
  </si>
  <si>
    <t>915200002144009072</t>
  </si>
  <si>
    <t>中铁五局集团有限公司</t>
  </si>
  <si>
    <t>91520000214400165L</t>
  </si>
  <si>
    <t>保利新联爆破工程集团有限公司</t>
  </si>
  <si>
    <t>9152000021441345XC</t>
  </si>
  <si>
    <t>贵州爻达建设集团有限公司</t>
  </si>
  <si>
    <t>91520201MACDX5AAXN</t>
  </si>
  <si>
    <t>贵州赢隆建筑工程有限公司</t>
  </si>
  <si>
    <t>91520201MACD1PAAX0</t>
  </si>
  <si>
    <t>中旭建投（贵州）建设有限公司</t>
  </si>
  <si>
    <t>91520221MAC6JPCU8C</t>
  </si>
  <si>
    <t>贵州东岱建设工程有限公司</t>
  </si>
  <si>
    <t>91520221MAAK2QHY1N</t>
  </si>
  <si>
    <t>贵州高胜工程建设有限公司</t>
  </si>
  <si>
    <t>91520221MA6J18DK9N</t>
  </si>
  <si>
    <t>贵州景辰建设有限公司</t>
  </si>
  <si>
    <t>91520221MAAKARDF78</t>
  </si>
  <si>
    <t>贵州凌宇建筑工程有限公司</t>
  </si>
  <si>
    <t>91522701MAC1WPGL6R</t>
  </si>
  <si>
    <t>贵州千硕建设（集团）有限公司</t>
  </si>
  <si>
    <t>91520221MA6HRT1L8R</t>
  </si>
  <si>
    <t>贵州贤诚建设工程有限公司</t>
  </si>
  <si>
    <t>91520221MAAJM1G90J</t>
  </si>
  <si>
    <t>贵州禹鸿工程建设有限公司</t>
  </si>
  <si>
    <t>91520221MA6J8RAW8W</t>
  </si>
  <si>
    <t>贵州中柏伦建筑工程有限公司</t>
  </si>
  <si>
    <t>91520221MAAKDGGW1A</t>
  </si>
  <si>
    <t>贵州遵义路桥工程有限公司</t>
  </si>
  <si>
    <t>915203900993525312</t>
  </si>
  <si>
    <t>中诚嘉润建设有限公司</t>
  </si>
  <si>
    <t>91520402MACHM11P88</t>
  </si>
  <si>
    <t>中能化（贵州）建设控股有限公司</t>
  </si>
  <si>
    <t>91520900MA6E70P24F</t>
  </si>
  <si>
    <t>智诚建科设计有限公司</t>
  </si>
  <si>
    <t>91520900MA6GWTFG2X</t>
  </si>
  <si>
    <t>贵州纪航建设有限公司</t>
  </si>
  <si>
    <t>91520603MACE0L8774</t>
  </si>
  <si>
    <t>中弘恒业（贵州）建设工程有限公司</t>
  </si>
  <si>
    <t>91520603MAC01BPL53</t>
  </si>
  <si>
    <t>贵州省宏安建筑工程有限责任公司</t>
  </si>
  <si>
    <t>91522325MA6J3U9M0N</t>
  </si>
  <si>
    <t>贵州中通达建设工程有限公司</t>
  </si>
  <si>
    <t>91522326MAAJPJ6Q1W</t>
  </si>
  <si>
    <t>贵州科森建设工程有限公司</t>
  </si>
  <si>
    <t>91520524MAC57AEE2W</t>
  </si>
  <si>
    <t>贵州中汉建设有限公司</t>
  </si>
  <si>
    <t>91522601MA7JFKEU82</t>
  </si>
  <si>
    <t>贵州中安建建筑工程有限公司</t>
  </si>
  <si>
    <t>91520521MAAL0HM51K</t>
  </si>
  <si>
    <t>贵州仓达建筑有限公司</t>
  </si>
  <si>
    <t>915205223373883976</t>
  </si>
  <si>
    <t>贵州西科建设工程有限公司</t>
  </si>
  <si>
    <t>91520522MAD0TY4B7G</t>
  </si>
  <si>
    <t>贵州众泰建设工程有限公司</t>
  </si>
  <si>
    <t>91522601MAAM0UPJ16</t>
  </si>
  <si>
    <t>贵州居之谷建设集团有限公司</t>
  </si>
  <si>
    <t>91522632MAC2K95G7R</t>
  </si>
  <si>
    <t>贵州中亚建设有限公司</t>
  </si>
  <si>
    <t>91522601MA7JP1KM3L</t>
  </si>
  <si>
    <t>贵州天恒建设有限公司</t>
  </si>
  <si>
    <t>91522633MA6J626J7W</t>
  </si>
  <si>
    <t>贵州中创汇聚建设工程有限公司</t>
  </si>
  <si>
    <t>91522633MAAK3EKQ8T</t>
  </si>
  <si>
    <t>云南酬勤机电工程有限公司</t>
  </si>
  <si>
    <t>91530100668285755C</t>
  </si>
  <si>
    <t>云南卓霖建设工程有限公司</t>
  </si>
  <si>
    <t>91532300MA6MWUJF8J</t>
  </si>
  <si>
    <t>中国电建集团昆明勘测设计研究院有限公司</t>
  </si>
  <si>
    <t>91530000431204849T</t>
  </si>
  <si>
    <t>昆明赛福消防科技有限公司</t>
  </si>
  <si>
    <t>915301007194396041</t>
  </si>
  <si>
    <t>中铁八局集团昆明铁路建设有限公司</t>
  </si>
  <si>
    <t>915301002165809720</t>
  </si>
  <si>
    <t>朗恒科技集团有限公司</t>
  </si>
  <si>
    <t>91530103594595944G</t>
  </si>
  <si>
    <t>云南赢盛建设工程有限公司</t>
  </si>
  <si>
    <t>91530112MA6N4B6849</t>
  </si>
  <si>
    <t>云南正滇建筑工程有限公司</t>
  </si>
  <si>
    <t>9153090256884197XJ</t>
  </si>
  <si>
    <t>云南恩财建筑工程有限责任公司</t>
  </si>
  <si>
    <t>91532621709894099A</t>
  </si>
  <si>
    <t>云南国发建设工程有限公司</t>
  </si>
  <si>
    <t>91530522MA6KEY3UXC</t>
  </si>
  <si>
    <t>云南浩桢建设工程有限公司</t>
  </si>
  <si>
    <t>91533321MA6N52C24C</t>
  </si>
  <si>
    <t>云南柯然建筑工程有限公司</t>
  </si>
  <si>
    <t>91533301MA6QB52D49</t>
  </si>
  <si>
    <t>西藏中驰集团股份有限公司</t>
  </si>
  <si>
    <t>91310000774782317Q</t>
  </si>
  <si>
    <t>九舟建设工程有限公司</t>
  </si>
  <si>
    <t>91610112MA6UR1W17X</t>
  </si>
  <si>
    <t>陕西大道建筑工程有限公司</t>
  </si>
  <si>
    <t>91610000752133607D</t>
  </si>
  <si>
    <t>陕西冠华建设工程有限公司</t>
  </si>
  <si>
    <t>91610102MA6WCTXG2N</t>
  </si>
  <si>
    <t>陕西光明建设有限公司</t>
  </si>
  <si>
    <t>91610000687984092H</t>
  </si>
  <si>
    <t>陕西朗奥建设集团有限公司</t>
  </si>
  <si>
    <t>91610112MA6W1LA117</t>
  </si>
  <si>
    <t>陕西省设备安装工程有限公司</t>
  </si>
  <si>
    <t>916100007700161649</t>
  </si>
  <si>
    <t>陕西新英建设工程有限公司</t>
  </si>
  <si>
    <t>91610000677914592M</t>
  </si>
  <si>
    <t>拓筑建设工程有限公司</t>
  </si>
  <si>
    <t>91610132MAB0HXXT72</t>
  </si>
  <si>
    <t>中科核润（陕西）生态环境有限公司</t>
  </si>
  <si>
    <t>91610131MA6UWHMR7A</t>
  </si>
  <si>
    <t>中铁二十一局集团路桥工程有限公司</t>
  </si>
  <si>
    <t>916100005807609616</t>
  </si>
  <si>
    <t>中铁广州工程局集团市政环保工程有限公司</t>
  </si>
  <si>
    <t>91611104MA6TG8ND69</t>
  </si>
  <si>
    <t>中铁七局集团第三工程有限公司</t>
  </si>
  <si>
    <t>91610000719768125T</t>
  </si>
  <si>
    <t>柯瑄建设有限公司</t>
  </si>
  <si>
    <t>91610000671517625K</t>
  </si>
  <si>
    <t>陕西百建建设工程有限公司</t>
  </si>
  <si>
    <t>91610000078631056M</t>
  </si>
  <si>
    <t>陕西达禹建设工程有限公司</t>
  </si>
  <si>
    <t>916100007700231537</t>
  </si>
  <si>
    <t>中国三安建设集团有限公司</t>
  </si>
  <si>
    <t>91610000220529109R</t>
  </si>
  <si>
    <t>中铁七局集团西安铁路工程有限公司</t>
  </si>
  <si>
    <t>91610000220532359F</t>
  </si>
  <si>
    <t>陕西北斗恒星科技发展有限公司</t>
  </si>
  <si>
    <t>91610000786973559M</t>
  </si>
  <si>
    <t>陕西国筑建设集团有限公司</t>
  </si>
  <si>
    <t>916101033537651727</t>
  </si>
  <si>
    <t>陕西航天意德高科技产业有限公司</t>
  </si>
  <si>
    <t>91610000709902191Y</t>
  </si>
  <si>
    <t>陕西宏基源建设有限公司</t>
  </si>
  <si>
    <t>91610000741282199A</t>
  </si>
  <si>
    <t>陕西建工安装集团有限公司</t>
  </si>
  <si>
    <t>9161000022052325X7</t>
  </si>
  <si>
    <t>陕西盛长青建设工程有限公司</t>
  </si>
  <si>
    <t>91610132MA6U0CJX95</t>
  </si>
  <si>
    <t>义峰建设投资集团有限公司</t>
  </si>
  <si>
    <t>91610102MA6U49U45W</t>
  </si>
  <si>
    <t>中十冶集团城建工程有限公司</t>
  </si>
  <si>
    <t>916100005556725720</t>
  </si>
  <si>
    <t>中十冶建安（西安）建设有限公司</t>
  </si>
  <si>
    <t>91610103MAB12DFE4P</t>
  </si>
  <si>
    <t>中铁一局集团有限公司</t>
  </si>
  <si>
    <t>91610000220522345A</t>
  </si>
  <si>
    <t>陕西呈天晴建设工程有限公司</t>
  </si>
  <si>
    <t>91610113MAB0P4RX6L</t>
  </si>
  <si>
    <t>陕西大洋制冷工程有限公司</t>
  </si>
  <si>
    <t>91610000671540497A</t>
  </si>
  <si>
    <t>陕西捷耀建设工程有限公司</t>
  </si>
  <si>
    <t>91610113MA6TYEGA11</t>
  </si>
  <si>
    <t>陕西省三和建设工程有限公司</t>
  </si>
  <si>
    <t>91610103294310759T</t>
  </si>
  <si>
    <t>陕西盛坤建设工程有限公司</t>
  </si>
  <si>
    <t>91610112099627929E</t>
  </si>
  <si>
    <t>陕西新浪电子科技有限公司</t>
  </si>
  <si>
    <t>916100006611719903</t>
  </si>
  <si>
    <t>陕西中旺宝德建设工程有限公司</t>
  </si>
  <si>
    <t>91610133MA712R005K</t>
  </si>
  <si>
    <t>中国水利水电第三工程局有限公司</t>
  </si>
  <si>
    <t>91610000220523604B</t>
  </si>
  <si>
    <t>中水华创国际工程设计顾问有限公司</t>
  </si>
  <si>
    <t>91610111MA6WCEYC5U</t>
  </si>
  <si>
    <t>中铁一局集团电务工程有限公司</t>
  </si>
  <si>
    <t>916100002218405809</t>
  </si>
  <si>
    <t>秦兆建设集团有限公司</t>
  </si>
  <si>
    <t>91611002MA70XXQN32</t>
  </si>
  <si>
    <t>陕西鼎讯建设工程有限公司</t>
  </si>
  <si>
    <t>91610113MAB0WJR05F</t>
  </si>
  <si>
    <t>陕西福莱建设工程有限公司</t>
  </si>
  <si>
    <t>9161000008599316XP</t>
  </si>
  <si>
    <t>陕西华山建设集团有限公司</t>
  </si>
  <si>
    <t>916100007100762452</t>
  </si>
  <si>
    <t>陕西华伟建设有限公司</t>
  </si>
  <si>
    <t>916100005521642739</t>
  </si>
  <si>
    <t>陕西金字塔工程技术集团有限公司</t>
  </si>
  <si>
    <t>91610103MA6TYXKFXT</t>
  </si>
  <si>
    <t>陕西强帆建筑工程有限公司</t>
  </si>
  <si>
    <t>91610133MA6UUDCM0M</t>
  </si>
  <si>
    <t>陕西三长建设集团有限公司</t>
  </si>
  <si>
    <t>916100007588451032</t>
  </si>
  <si>
    <t>陕西欣盛腾华工程技术有限公司</t>
  </si>
  <si>
    <t>91610116MAB0RJ8A9R</t>
  </si>
  <si>
    <t>陕西新润跃安建设工程有限公司</t>
  </si>
  <si>
    <t>91610113MABX5LDC2M</t>
  </si>
  <si>
    <t>陕西中安诚泰建筑工程有限公司</t>
  </si>
  <si>
    <t>91610132MA6TUUL468</t>
  </si>
  <si>
    <t>陕西中丰万诚建筑工程有限公司</t>
  </si>
  <si>
    <t>91610104MAB0LB8U8J</t>
  </si>
  <si>
    <t>陕西中恒信誉建设工程有限公司</t>
  </si>
  <si>
    <t>91610103MA6W1F1N8A</t>
  </si>
  <si>
    <t>陕西中圆建设工程有限公司</t>
  </si>
  <si>
    <t>91610102MA6UA47A72</t>
  </si>
  <si>
    <t>硕欣工程有限公司</t>
  </si>
  <si>
    <t>91610132MA71402A7U</t>
  </si>
  <si>
    <t>唐立工程技术有限公司</t>
  </si>
  <si>
    <t>91610102MA6UABF13C</t>
  </si>
  <si>
    <t>天太建设集团有限公司</t>
  </si>
  <si>
    <t>916101325660216444</t>
  </si>
  <si>
    <t>西安市博通市政工程有限公司</t>
  </si>
  <si>
    <t>9161010473506753XX</t>
  </si>
  <si>
    <t>西安元成建筑工程有限公司</t>
  </si>
  <si>
    <t>91610132587431087U</t>
  </si>
  <si>
    <t>西北建设有限公司</t>
  </si>
  <si>
    <t>91610000671520373N</t>
  </si>
  <si>
    <t>中铁二十局集团第六工程有限公司</t>
  </si>
  <si>
    <t>916100002217046507</t>
  </si>
  <si>
    <t>中叶消防技术有限公司</t>
  </si>
  <si>
    <t>91610132MA712EK15J</t>
  </si>
  <si>
    <t>苍龙集团有限公司</t>
  </si>
  <si>
    <t>91610131726294669N</t>
  </si>
  <si>
    <t>大秦建设集团有限公司</t>
  </si>
  <si>
    <t>91610000710077117N</t>
  </si>
  <si>
    <t>大行有限公司</t>
  </si>
  <si>
    <t>91610112MA6UQE144L</t>
  </si>
  <si>
    <t>固强消防技术有限公司</t>
  </si>
  <si>
    <t>91610112MA6TT9X07H</t>
  </si>
  <si>
    <t>融城建设工程有限公司</t>
  </si>
  <si>
    <t>91610104MA6UQXW35R</t>
  </si>
  <si>
    <t>山脉科技股份有限公司</t>
  </si>
  <si>
    <t>9161013122063366XB</t>
  </si>
  <si>
    <t>陕西辰嘉安建筑工程集团有限公司</t>
  </si>
  <si>
    <t>91610581MA6TUEA99</t>
  </si>
  <si>
    <t>陕西合为信建设工程有限公司</t>
  </si>
  <si>
    <t>91610133MA6TT2YH37</t>
  </si>
  <si>
    <t>陕西鸿鼎建设工程有限公司</t>
  </si>
  <si>
    <t>91610000052143337P</t>
  </si>
  <si>
    <t>陕西建工集团股份有限公司</t>
  </si>
  <si>
    <t>91610000710097708A</t>
  </si>
  <si>
    <t>陕西江川建设有限公司</t>
  </si>
  <si>
    <t>91610000054750739J</t>
  </si>
  <si>
    <t>陕西科耀达建设工程有限公司</t>
  </si>
  <si>
    <t>91610103MA6W0DK18L</t>
  </si>
  <si>
    <t>陕西立博源科技有限公司</t>
  </si>
  <si>
    <t>91610113MA6U2NFD0Y</t>
  </si>
  <si>
    <t>陕西流金数码光电科技有限公司</t>
  </si>
  <si>
    <t>91610000732681489H</t>
  </si>
  <si>
    <t>陕西秦岭水利工程有限公司</t>
  </si>
  <si>
    <t>91610000694915781M</t>
  </si>
  <si>
    <t>陕西少华建筑工程有限公司</t>
  </si>
  <si>
    <t>91610000687955523R</t>
  </si>
  <si>
    <t>陕西西北建筑集团有限公司</t>
  </si>
  <si>
    <t>91610113MA6WLN2X79</t>
  </si>
  <si>
    <t>陕西征辉科贸发展有限公司</t>
  </si>
  <si>
    <t>916100007941332345</t>
  </si>
  <si>
    <t>陕西智鸿建设集团有限公司</t>
  </si>
  <si>
    <t>91610000794108944T</t>
  </si>
  <si>
    <t>陕西中洋建设工程有限公司</t>
  </si>
  <si>
    <t>91610000681576426L</t>
  </si>
  <si>
    <t>陕西筑煌建设工程有限公司</t>
  </si>
  <si>
    <t>91610113311147894H</t>
  </si>
  <si>
    <t>天安云建设集团有限公司</t>
  </si>
  <si>
    <t>91130108MA0D4N3104</t>
  </si>
  <si>
    <t>万邦建工集团有限公司</t>
  </si>
  <si>
    <t>91610131091661591Q</t>
  </si>
  <si>
    <t>西安爱尔能源装备有限公司</t>
  </si>
  <si>
    <t>9161013131107308XA</t>
  </si>
  <si>
    <t>西安大有电气工程有限公司</t>
  </si>
  <si>
    <t>9161011371012717XW</t>
  </si>
  <si>
    <t>西安开顿国际工程有限公司</t>
  </si>
  <si>
    <t>91610113735077113D</t>
  </si>
  <si>
    <t>西安易诺敬业电子科技有限责任公司</t>
  </si>
  <si>
    <t>916101317578331944</t>
  </si>
  <si>
    <t>西安中交公路岩土工程有限责任公司</t>
  </si>
  <si>
    <t>91610131742837862E</t>
  </si>
  <si>
    <t>中北交通建设集团有限公司</t>
  </si>
  <si>
    <t>916100007836594252</t>
  </si>
  <si>
    <t>中巢实业（西安）有限公司</t>
  </si>
  <si>
    <t>91610113MAB0KYH079</t>
  </si>
  <si>
    <t>中国葛洲坝集团第三工程有限公司</t>
  </si>
  <si>
    <t>91610131081015174X</t>
  </si>
  <si>
    <t>中国水电建设集团十五工程局有限公司</t>
  </si>
  <si>
    <t>91610004352016102</t>
  </si>
  <si>
    <t>中国通信建设第二工程局有限公司</t>
  </si>
  <si>
    <t>9161000022052878XT</t>
  </si>
  <si>
    <t>中建六局第一建设有限公司</t>
  </si>
  <si>
    <t>91120116103067187G</t>
  </si>
  <si>
    <t>中建丝路建设投资有限公司</t>
  </si>
  <si>
    <t>91610131MA6TYJYM8G</t>
  </si>
  <si>
    <t>中瑞和建设集团有限公司</t>
  </si>
  <si>
    <t>91610113MA6U1NPY06</t>
  </si>
  <si>
    <t>中闰建设集团第三工程有限公司</t>
  </si>
  <si>
    <t>91611002MA70T9BF5</t>
  </si>
  <si>
    <t>中铁二十局集团电气化工程有限公司</t>
  </si>
  <si>
    <t>91610131221731552B</t>
  </si>
  <si>
    <t>中冶地集团西北岩土工程有限公司</t>
  </si>
  <si>
    <t>91610000220905899Q</t>
  </si>
  <si>
    <t>西安飞机工业装饰装修工程股份有限公司</t>
  </si>
  <si>
    <t>91610000709900284E</t>
  </si>
  <si>
    <t>中洁建设工程（西安）有限公司</t>
  </si>
  <si>
    <t>91610115750218164M</t>
  </si>
  <si>
    <t>陕西超凡达建筑工程有限公司</t>
  </si>
  <si>
    <t>91610136MAB0QC7147</t>
  </si>
  <si>
    <t>陕西中交基础建设有限公司</t>
  </si>
  <si>
    <t>916101136631768243</t>
  </si>
  <si>
    <t>中明建投建设集团有限责任公司</t>
  </si>
  <si>
    <t>916100007869904638</t>
  </si>
  <si>
    <t>陕西安特防护净化装饰工程有限公司</t>
  </si>
  <si>
    <t>91610000664126087L</t>
  </si>
  <si>
    <t>陕西广汇建筑有限公司</t>
  </si>
  <si>
    <t>91610303687955478K</t>
  </si>
  <si>
    <t>陕西奥龙建设工程有限公司</t>
  </si>
  <si>
    <t>9161032269494147X0</t>
  </si>
  <si>
    <t>陕西黎明建设工程有限公司</t>
  </si>
  <si>
    <t>916100006641114833</t>
  </si>
  <si>
    <t>福光建设工程有限公司</t>
  </si>
  <si>
    <t>91610402MA6XX47X31</t>
  </si>
  <si>
    <t>富兴建设工程有限公司</t>
  </si>
  <si>
    <t>91610402MA6XYRP494</t>
  </si>
  <si>
    <t>九冶建设有限公司</t>
  </si>
  <si>
    <t>916104007869787045</t>
  </si>
  <si>
    <t>陕西先河水利工程有限公司</t>
  </si>
  <si>
    <t>916111003057262324</t>
  </si>
  <si>
    <t>陕西中电精泰电子工程有限公司</t>
  </si>
  <si>
    <t>91610000790799733Y</t>
  </si>
  <si>
    <t>中电精泰电子工程有限公司</t>
  </si>
  <si>
    <t>91610400MA6Y09HG2J</t>
  </si>
  <si>
    <t>中铁十五局集团第一工程有限公司</t>
  </si>
  <si>
    <t>9161000011315230XJ</t>
  </si>
  <si>
    <t>中铁一局集团铁路建设有限公司</t>
  </si>
  <si>
    <t>91610000221702751H</t>
  </si>
  <si>
    <t>中志兴邦建设集团有限公司</t>
  </si>
  <si>
    <t>91610133MA6U1EFH3R</t>
  </si>
  <si>
    <t>秦勋伟业建设有限公司</t>
  </si>
  <si>
    <t>9161040305965050XE</t>
  </si>
  <si>
    <t>陕西化建工程有限责任公司</t>
  </si>
  <si>
    <t>91610403741252846C</t>
  </si>
  <si>
    <t>陕西岁达建设工程有限公司</t>
  </si>
  <si>
    <t>9161040308812084XF</t>
  </si>
  <si>
    <t>陕西建工第六建设集团有限公司</t>
  </si>
  <si>
    <t>91610000220523751W</t>
  </si>
  <si>
    <t>陕西鸿泰景观建设工程有限公司</t>
  </si>
  <si>
    <t>91610428748630897K</t>
  </si>
  <si>
    <t>陕西盛鑫建筑安装工程有限公司</t>
  </si>
  <si>
    <t>916104316779329264</t>
  </si>
  <si>
    <t>陕西武功建筑工程总公司</t>
  </si>
  <si>
    <t>91610431709966443Z</t>
  </si>
  <si>
    <t>渭南国控建设集团有限公司</t>
  </si>
  <si>
    <t>91610103MAB0X2NM95</t>
  </si>
  <si>
    <t>辉佐建设有限公司</t>
  </si>
  <si>
    <t>91610600MA6YMCK5XQ</t>
  </si>
  <si>
    <t>欣驰建设工程有限公司</t>
  </si>
  <si>
    <t>916106005902646629</t>
  </si>
  <si>
    <t>恒基晟业建设有限公司</t>
  </si>
  <si>
    <t>91610600MA6YLFDD3C</t>
  </si>
  <si>
    <t>陕西远景工程有限公司</t>
  </si>
  <si>
    <t>916107007700227321</t>
  </si>
  <si>
    <t>陕西兴汉路桥工程建设有限公司</t>
  </si>
  <si>
    <t>9161000079077283X3</t>
  </si>
  <si>
    <t>陕西中悦建设工程有限公司</t>
  </si>
  <si>
    <t>91610602MA6YM9XC19</t>
  </si>
  <si>
    <t>榆林汇优建设工程有限公司</t>
  </si>
  <si>
    <t>9161080069841233X0</t>
  </si>
  <si>
    <t>陕西建工第九建设集团有限公司</t>
  </si>
  <si>
    <t>9161000056223663X8</t>
  </si>
  <si>
    <t>西北舜天建设有限公司</t>
  </si>
  <si>
    <t>916108007836920062</t>
  </si>
  <si>
    <t>陕西百华盛建设工程有限公司</t>
  </si>
  <si>
    <t>91610112MA6X1TN33H</t>
  </si>
  <si>
    <t>陕西盛达康泰建筑工程有限公司</t>
  </si>
  <si>
    <t>91610991MA70RDRR5D</t>
  </si>
  <si>
    <t>中铁二十局集团市政工程有限公司</t>
  </si>
  <si>
    <t>91620000784041328Y</t>
  </si>
  <si>
    <t>甘肃工大舞台技术工程有限公司</t>
  </si>
  <si>
    <t>91620103224467451J</t>
  </si>
  <si>
    <t>甘肃省安装建设集团有限公司</t>
  </si>
  <si>
    <t>916200002243312473</t>
  </si>
  <si>
    <t>甘肃省建设投资（控股）集团有限公司</t>
  </si>
  <si>
    <t>91620000224332848F</t>
  </si>
  <si>
    <t>中铁一局集团市政环保工程有限公司</t>
  </si>
  <si>
    <t>91620000224345788B</t>
  </si>
  <si>
    <t>甘肃第四建设集团有限责任公司</t>
  </si>
  <si>
    <t>91620104224490096J</t>
  </si>
  <si>
    <t>甘肃省第八建设集团有限责任公司</t>
  </si>
  <si>
    <t>91620500224890807Y</t>
  </si>
  <si>
    <t>张掖市黑河水利水电工程建设有限责任公司</t>
  </si>
  <si>
    <t>9162070272025616XM</t>
  </si>
  <si>
    <t>甘肃省农垦建筑工程有限责任公司</t>
  </si>
  <si>
    <t>916209812250802329</t>
  </si>
  <si>
    <t>甘肃盛庆恒建筑工程有限公司</t>
  </si>
  <si>
    <t>91620402MA71X1YT79</t>
  </si>
  <si>
    <t>中承铭桥建设集团有限公司</t>
  </si>
  <si>
    <t>91630000MA758EB9X8</t>
  </si>
  <si>
    <t>青海宏利燃气管道安装工程有限责任公司</t>
  </si>
  <si>
    <t>916300007105331864</t>
  </si>
  <si>
    <t>青海森壹建设工程有限公司</t>
  </si>
  <si>
    <t>91630104MACFF86H36</t>
  </si>
  <si>
    <t>弘盛建设工程有限公司</t>
  </si>
  <si>
    <t>91630000MA759141X2</t>
  </si>
  <si>
    <t>宁夏宏瑞建设工程有限公司</t>
  </si>
  <si>
    <t>91640100083527544G</t>
  </si>
  <si>
    <t>升升集团有限公司</t>
  </si>
  <si>
    <t>91640100064758734G</t>
  </si>
  <si>
    <t>中电建宁夏工程有限公司</t>
  </si>
  <si>
    <t>91640000227684750R</t>
  </si>
  <si>
    <t>宁夏华翔建设工程有限公司</t>
  </si>
  <si>
    <t>91640100MA770TFQ35</t>
  </si>
  <si>
    <t>宁夏筑元建设工程有限公司</t>
  </si>
  <si>
    <t>91640324MA76DNB331</t>
  </si>
  <si>
    <t>银川巨腾电力设备有限公司</t>
  </si>
  <si>
    <t>916401223973082562</t>
  </si>
  <si>
    <t>宁夏恒楷仑建设工程有限公司</t>
  </si>
  <si>
    <t>91640300MA7702UN0T</t>
  </si>
  <si>
    <t>宁夏上善建设工程有限公司</t>
  </si>
  <si>
    <t>91640324774921997B</t>
  </si>
  <si>
    <t>新疆北新国际工程建设有限责任公司</t>
  </si>
  <si>
    <t>916501005893006467</t>
  </si>
  <si>
    <t>新疆兵团城建集团有限公司</t>
  </si>
  <si>
    <t>91650100731821822J</t>
  </si>
  <si>
    <t>新疆生产建设兵团建设工程（集团）有限责任公司</t>
  </si>
  <si>
    <t>91650000228696593C</t>
  </si>
  <si>
    <t>中建新疆建工（集团）有限公司</t>
  </si>
  <si>
    <t>9165000022859700XU</t>
  </si>
  <si>
    <t>新疆土木建材勘察设计院（有限公司）</t>
  </si>
  <si>
    <t>916501037734898485</t>
  </si>
  <si>
    <t>太平洋建设集团有限公司</t>
  </si>
  <si>
    <t>91320000608946953Q</t>
  </si>
  <si>
    <t>新疆兵团水利水电工程集团有限公司</t>
  </si>
  <si>
    <t>91650000712961061L</t>
  </si>
  <si>
    <t>新疆交通建设集团股份有限公司</t>
  </si>
  <si>
    <t>91650000712958321C</t>
  </si>
  <si>
    <t>新疆石油工程建设有限责任公司</t>
  </si>
  <si>
    <t>916502007223549009</t>
  </si>
  <si>
    <t>新疆天悦兴隆建筑安装工程有限公司</t>
  </si>
  <si>
    <t>91653200589308023X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</si>
</sst>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204"/>
    </font>
    <font>
      <sz val="11"/>
      <name val="宋体"/>
      <charset val="134"/>
    </font>
    <font>
      <b/>
      <sz val="20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  <scheme val="minor"/>
    </font>
    <font>
      <sz val="10"/>
      <color rgb="FF4C4C4C"/>
      <name val="宋体"/>
      <charset val="134"/>
    </font>
    <font>
      <sz val="9"/>
      <color rgb="FF4C4C4C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2" fillId="6" borderId="6" applyNumberFormat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2" fillId="0" borderId="0"/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>
      <alignment vertical="center"/>
    </xf>
    <xf numFmtId="0" fontId="6" fillId="0" borderId="0" xfId="49" applyNumberFormat="1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86"/>
  <sheetViews>
    <sheetView tabSelected="1" zoomScale="55" zoomScaleNormal="55" workbookViewId="0">
      <pane ySplit="3" topLeftCell="A51" activePane="bottomLeft" state="frozen"/>
      <selection/>
      <selection pane="bottomLeft" activeCell="I53" sqref="I53"/>
    </sheetView>
  </sheetViews>
  <sheetFormatPr defaultColWidth="9" defaultRowHeight="14.1" outlineLevelCol="4"/>
  <cols>
    <col min="1" max="1" width="7.12280701754386" customWidth="1"/>
    <col min="2" max="2" width="21.7105263157895" customWidth="1"/>
    <col min="3" max="3" width="60.3859649122807" customWidth="1"/>
    <col min="4" max="4" width="36.5526315789474" style="12" customWidth="1"/>
    <col min="5" max="5" width="14.6315789473684" customWidth="1"/>
  </cols>
  <sheetData>
    <row r="1" s="1" customFormat="1" ht="41" customHeight="1" spans="1:5">
      <c r="A1" s="13" t="s">
        <v>0</v>
      </c>
      <c r="B1" s="13"/>
      <c r="C1" s="13"/>
      <c r="D1" s="13"/>
      <c r="E1" s="13"/>
    </row>
    <row r="2" s="2" customFormat="1" ht="23" customHeight="1" spans="1:5">
      <c r="A2" s="14" t="s">
        <v>1</v>
      </c>
      <c r="B2" s="14" t="s">
        <v>2</v>
      </c>
      <c r="C2" s="14" t="s">
        <v>3</v>
      </c>
      <c r="D2" s="15" t="s">
        <v>4</v>
      </c>
      <c r="E2" s="14" t="s">
        <v>5</v>
      </c>
    </row>
    <row r="3" s="2" customFormat="1" ht="25" customHeight="1" spans="1:5">
      <c r="A3" s="14"/>
      <c r="B3" s="14"/>
      <c r="C3" s="14"/>
      <c r="D3" s="15"/>
      <c r="E3" s="14"/>
    </row>
    <row r="4" s="3" customFormat="1" ht="12.9" spans="1:5">
      <c r="A4" s="16">
        <v>1</v>
      </c>
      <c r="B4" s="17" t="s">
        <v>6</v>
      </c>
      <c r="C4" s="18" t="s">
        <v>7</v>
      </c>
      <c r="D4" s="18" t="s">
        <v>8</v>
      </c>
      <c r="E4" s="18" t="s">
        <v>9</v>
      </c>
    </row>
    <row r="5" s="3" customFormat="1" ht="12.9" spans="1:5">
      <c r="A5" s="16">
        <v>2</v>
      </c>
      <c r="B5" s="17" t="s">
        <v>6</v>
      </c>
      <c r="C5" s="18" t="s">
        <v>10</v>
      </c>
      <c r="D5" s="18" t="s">
        <v>11</v>
      </c>
      <c r="E5" s="18" t="s">
        <v>9</v>
      </c>
    </row>
    <row r="6" s="3" customFormat="1" ht="12.9" spans="1:5">
      <c r="A6" s="16">
        <v>3</v>
      </c>
      <c r="B6" s="17" t="s">
        <v>6</v>
      </c>
      <c r="C6" s="18" t="s">
        <v>12</v>
      </c>
      <c r="D6" s="18" t="s">
        <v>13</v>
      </c>
      <c r="E6" s="18" t="s">
        <v>9</v>
      </c>
    </row>
    <row r="7" s="3" customFormat="1" ht="12.9" spans="1:5">
      <c r="A7" s="16">
        <v>4</v>
      </c>
      <c r="B7" s="17" t="s">
        <v>6</v>
      </c>
      <c r="C7" s="18" t="s">
        <v>14</v>
      </c>
      <c r="D7" s="18" t="s">
        <v>15</v>
      </c>
      <c r="E7" s="18" t="s">
        <v>9</v>
      </c>
    </row>
    <row r="8" s="3" customFormat="1" ht="12.9" spans="1:5">
      <c r="A8" s="16">
        <v>5</v>
      </c>
      <c r="B8" s="19" t="s">
        <v>16</v>
      </c>
      <c r="C8" s="19" t="s">
        <v>17</v>
      </c>
      <c r="D8" s="19" t="s">
        <v>18</v>
      </c>
      <c r="E8" s="19" t="s">
        <v>9</v>
      </c>
    </row>
    <row r="9" s="3" customFormat="1" ht="12.9" spans="1:5">
      <c r="A9" s="16">
        <v>6</v>
      </c>
      <c r="B9" s="19" t="s">
        <v>16</v>
      </c>
      <c r="C9" s="19" t="s">
        <v>19</v>
      </c>
      <c r="D9" s="19" t="s">
        <v>20</v>
      </c>
      <c r="E9" s="19" t="s">
        <v>9</v>
      </c>
    </row>
    <row r="10" s="3" customFormat="1" ht="12.9" spans="1:5">
      <c r="A10" s="16">
        <v>7</v>
      </c>
      <c r="B10" s="19" t="s">
        <v>21</v>
      </c>
      <c r="C10" s="19" t="s">
        <v>22</v>
      </c>
      <c r="D10" s="19" t="s">
        <v>23</v>
      </c>
      <c r="E10" s="19" t="s">
        <v>9</v>
      </c>
    </row>
    <row r="11" s="3" customFormat="1" ht="12.9" spans="1:5">
      <c r="A11" s="16">
        <v>8</v>
      </c>
      <c r="B11" s="17" t="s">
        <v>6</v>
      </c>
      <c r="C11" s="18" t="s">
        <v>24</v>
      </c>
      <c r="D11" s="18" t="s">
        <v>25</v>
      </c>
      <c r="E11" s="18" t="s">
        <v>9</v>
      </c>
    </row>
    <row r="12" s="3" customFormat="1" ht="12.9" spans="1:5">
      <c r="A12" s="16">
        <v>9</v>
      </c>
      <c r="B12" s="19" t="s">
        <v>21</v>
      </c>
      <c r="C12" s="19" t="s">
        <v>26</v>
      </c>
      <c r="D12" s="19" t="s">
        <v>27</v>
      </c>
      <c r="E12" s="19" t="s">
        <v>9</v>
      </c>
    </row>
    <row r="13" s="3" customFormat="1" ht="12.9" spans="1:5">
      <c r="A13" s="16">
        <v>10</v>
      </c>
      <c r="B13" s="17" t="s">
        <v>6</v>
      </c>
      <c r="C13" s="18" t="s">
        <v>28</v>
      </c>
      <c r="D13" s="18" t="s">
        <v>29</v>
      </c>
      <c r="E13" s="18" t="s">
        <v>9</v>
      </c>
    </row>
    <row r="14" s="3" customFormat="1" ht="12.9" spans="1:5">
      <c r="A14" s="16">
        <v>11</v>
      </c>
      <c r="B14" s="17" t="s">
        <v>6</v>
      </c>
      <c r="C14" s="18" t="s">
        <v>30</v>
      </c>
      <c r="D14" s="18" t="s">
        <v>31</v>
      </c>
      <c r="E14" s="18" t="s">
        <v>9</v>
      </c>
    </row>
    <row r="15" s="3" customFormat="1" ht="12.9" spans="1:5">
      <c r="A15" s="16">
        <v>12</v>
      </c>
      <c r="B15" s="17" t="s">
        <v>6</v>
      </c>
      <c r="C15" s="18" t="s">
        <v>32</v>
      </c>
      <c r="D15" s="18" t="s">
        <v>33</v>
      </c>
      <c r="E15" s="18" t="s">
        <v>9</v>
      </c>
    </row>
    <row r="16" s="3" customFormat="1" ht="12.9" spans="1:5">
      <c r="A16" s="16">
        <v>13</v>
      </c>
      <c r="B16" s="20" t="s">
        <v>34</v>
      </c>
      <c r="C16" s="20" t="s">
        <v>35</v>
      </c>
      <c r="D16" s="30" t="s">
        <v>36</v>
      </c>
      <c r="E16" s="20" t="s">
        <v>9</v>
      </c>
    </row>
    <row r="17" s="3" customFormat="1" ht="12.9" spans="1:5">
      <c r="A17" s="16">
        <v>14</v>
      </c>
      <c r="B17" s="17" t="s">
        <v>6</v>
      </c>
      <c r="C17" s="18" t="s">
        <v>37</v>
      </c>
      <c r="D17" s="18" t="s">
        <v>38</v>
      </c>
      <c r="E17" s="18" t="s">
        <v>9</v>
      </c>
    </row>
    <row r="18" s="4" customFormat="1" ht="12.9" spans="1:5">
      <c r="A18" s="16">
        <v>15</v>
      </c>
      <c r="B18" s="17" t="s">
        <v>6</v>
      </c>
      <c r="C18" s="18" t="s">
        <v>39</v>
      </c>
      <c r="D18" s="18" t="s">
        <v>40</v>
      </c>
      <c r="E18" s="18" t="s">
        <v>9</v>
      </c>
    </row>
    <row r="19" s="4" customFormat="1" ht="12.9" spans="1:5">
      <c r="A19" s="16">
        <v>16</v>
      </c>
      <c r="B19" s="17" t="s">
        <v>6</v>
      </c>
      <c r="C19" s="18" t="s">
        <v>41</v>
      </c>
      <c r="D19" s="18" t="s">
        <v>42</v>
      </c>
      <c r="E19" s="18" t="s">
        <v>9</v>
      </c>
    </row>
    <row r="20" s="4" customFormat="1" ht="12.9" spans="1:5">
      <c r="A20" s="16">
        <v>17</v>
      </c>
      <c r="B20" s="17" t="s">
        <v>6</v>
      </c>
      <c r="C20" s="18" t="s">
        <v>43</v>
      </c>
      <c r="D20" s="18" t="s">
        <v>44</v>
      </c>
      <c r="E20" s="18" t="s">
        <v>9</v>
      </c>
    </row>
    <row r="21" s="4" customFormat="1" ht="12.9" spans="1:5">
      <c r="A21" s="16">
        <v>18</v>
      </c>
      <c r="B21" s="17" t="s">
        <v>6</v>
      </c>
      <c r="C21" s="18" t="s">
        <v>45</v>
      </c>
      <c r="D21" s="18" t="s">
        <v>46</v>
      </c>
      <c r="E21" s="18" t="s">
        <v>9</v>
      </c>
    </row>
    <row r="22" s="4" customFormat="1" ht="12.9" spans="1:5">
      <c r="A22" s="16">
        <v>19</v>
      </c>
      <c r="B22" s="17" t="s">
        <v>6</v>
      </c>
      <c r="C22" s="18" t="s">
        <v>47</v>
      </c>
      <c r="D22" s="18" t="s">
        <v>48</v>
      </c>
      <c r="E22" s="18" t="s">
        <v>9</v>
      </c>
    </row>
    <row r="23" s="4" customFormat="1" ht="12.9" spans="1:5">
      <c r="A23" s="16">
        <v>20</v>
      </c>
      <c r="B23" s="17" t="s">
        <v>6</v>
      </c>
      <c r="C23" s="18" t="s">
        <v>49</v>
      </c>
      <c r="D23" s="18" t="s">
        <v>50</v>
      </c>
      <c r="E23" s="18" t="s">
        <v>9</v>
      </c>
    </row>
    <row r="24" s="4" customFormat="1" ht="12.9" spans="1:5">
      <c r="A24" s="16">
        <v>21</v>
      </c>
      <c r="B24" s="17" t="s">
        <v>6</v>
      </c>
      <c r="C24" s="18" t="s">
        <v>51</v>
      </c>
      <c r="D24" s="18" t="s">
        <v>52</v>
      </c>
      <c r="E24" s="18" t="s">
        <v>9</v>
      </c>
    </row>
    <row r="25" s="5" customFormat="1" ht="12.9" spans="1:5">
      <c r="A25" s="16">
        <v>22</v>
      </c>
      <c r="B25" s="17" t="s">
        <v>6</v>
      </c>
      <c r="C25" s="18" t="s">
        <v>53</v>
      </c>
      <c r="D25" s="18" t="s">
        <v>54</v>
      </c>
      <c r="E25" s="18" t="s">
        <v>9</v>
      </c>
    </row>
    <row r="26" s="5" customFormat="1" ht="12.9" spans="1:5">
      <c r="A26" s="16">
        <v>23</v>
      </c>
      <c r="B26" s="17" t="s">
        <v>6</v>
      </c>
      <c r="C26" s="18" t="s">
        <v>55</v>
      </c>
      <c r="D26" s="18" t="s">
        <v>56</v>
      </c>
      <c r="E26" s="18" t="s">
        <v>9</v>
      </c>
    </row>
    <row r="27" s="5" customFormat="1" ht="12.9" spans="1:5">
      <c r="A27" s="16">
        <v>24</v>
      </c>
      <c r="B27" s="17" t="s">
        <v>6</v>
      </c>
      <c r="C27" s="18" t="s">
        <v>57</v>
      </c>
      <c r="D27" s="18" t="s">
        <v>58</v>
      </c>
      <c r="E27" s="18" t="s">
        <v>9</v>
      </c>
    </row>
    <row r="28" s="5" customFormat="1" ht="12.9" spans="1:5">
      <c r="A28" s="16">
        <v>25</v>
      </c>
      <c r="B28" s="17" t="s">
        <v>6</v>
      </c>
      <c r="C28" s="18" t="s">
        <v>59</v>
      </c>
      <c r="D28" s="18" t="s">
        <v>60</v>
      </c>
      <c r="E28" s="18" t="s">
        <v>9</v>
      </c>
    </row>
    <row r="29" s="5" customFormat="1" ht="12.9" spans="1:5">
      <c r="A29" s="16">
        <v>26</v>
      </c>
      <c r="B29" s="17" t="s">
        <v>6</v>
      </c>
      <c r="C29" s="18" t="s">
        <v>61</v>
      </c>
      <c r="D29" s="18" t="s">
        <v>62</v>
      </c>
      <c r="E29" s="18" t="s">
        <v>9</v>
      </c>
    </row>
    <row r="30" s="5" customFormat="1" ht="12.9" spans="1:5">
      <c r="A30" s="16">
        <v>27</v>
      </c>
      <c r="B30" s="17" t="s">
        <v>6</v>
      </c>
      <c r="C30" s="18" t="s">
        <v>63</v>
      </c>
      <c r="D30" s="18" t="s">
        <v>64</v>
      </c>
      <c r="E30" s="18" t="s">
        <v>9</v>
      </c>
    </row>
    <row r="31" s="5" customFormat="1" ht="12.9" spans="1:5">
      <c r="A31" s="16">
        <v>28</v>
      </c>
      <c r="B31" s="17" t="s">
        <v>6</v>
      </c>
      <c r="C31" s="18" t="s">
        <v>65</v>
      </c>
      <c r="D31" s="18" t="s">
        <v>66</v>
      </c>
      <c r="E31" s="18" t="s">
        <v>9</v>
      </c>
    </row>
    <row r="32" s="5" customFormat="1" ht="12.9" spans="1:5">
      <c r="A32" s="16">
        <v>29</v>
      </c>
      <c r="B32" s="17" t="s">
        <v>6</v>
      </c>
      <c r="C32" s="18" t="s">
        <v>67</v>
      </c>
      <c r="D32" s="18" t="s">
        <v>68</v>
      </c>
      <c r="E32" s="18" t="s">
        <v>9</v>
      </c>
    </row>
    <row r="33" s="5" customFormat="1" ht="12.9" spans="1:5">
      <c r="A33" s="16">
        <v>30</v>
      </c>
      <c r="B33" s="17" t="s">
        <v>6</v>
      </c>
      <c r="C33" s="18" t="s">
        <v>69</v>
      </c>
      <c r="D33" s="18" t="s">
        <v>70</v>
      </c>
      <c r="E33" s="18" t="s">
        <v>9</v>
      </c>
    </row>
    <row r="34" s="5" customFormat="1" ht="12.9" spans="1:5">
      <c r="A34" s="16">
        <v>31</v>
      </c>
      <c r="B34" s="19" t="s">
        <v>21</v>
      </c>
      <c r="C34" s="19" t="s">
        <v>71</v>
      </c>
      <c r="D34" s="19" t="s">
        <v>72</v>
      </c>
      <c r="E34" s="19" t="s">
        <v>9</v>
      </c>
    </row>
    <row r="35" s="5" customFormat="1" ht="12.9" spans="1:5">
      <c r="A35" s="16">
        <v>32</v>
      </c>
      <c r="B35" s="17" t="s">
        <v>6</v>
      </c>
      <c r="C35" s="18" t="s">
        <v>73</v>
      </c>
      <c r="D35" s="18" t="s">
        <v>74</v>
      </c>
      <c r="E35" s="18" t="s">
        <v>9</v>
      </c>
    </row>
    <row r="36" s="6" customFormat="1" ht="12.9" spans="1:5">
      <c r="A36" s="16">
        <v>33</v>
      </c>
      <c r="B36" s="17" t="s">
        <v>6</v>
      </c>
      <c r="C36" s="18" t="s">
        <v>75</v>
      </c>
      <c r="D36" s="18" t="s">
        <v>76</v>
      </c>
      <c r="E36" s="18" t="s">
        <v>9</v>
      </c>
    </row>
    <row r="37" s="6" customFormat="1" ht="12.9" spans="1:5">
      <c r="A37" s="16">
        <v>34</v>
      </c>
      <c r="B37" s="19" t="s">
        <v>21</v>
      </c>
      <c r="C37" s="19" t="s">
        <v>77</v>
      </c>
      <c r="D37" s="19" t="s">
        <v>78</v>
      </c>
      <c r="E37" s="19" t="s">
        <v>9</v>
      </c>
    </row>
    <row r="38" s="6" customFormat="1" ht="12.9" spans="1:5">
      <c r="A38" s="16">
        <v>35</v>
      </c>
      <c r="B38" s="17" t="s">
        <v>6</v>
      </c>
      <c r="C38" s="18" t="s">
        <v>79</v>
      </c>
      <c r="D38" s="18" t="s">
        <v>80</v>
      </c>
      <c r="E38" s="18" t="s">
        <v>9</v>
      </c>
    </row>
    <row r="39" s="6" customFormat="1" ht="12.9" spans="1:5">
      <c r="A39" s="16">
        <v>36</v>
      </c>
      <c r="B39" s="17" t="s">
        <v>6</v>
      </c>
      <c r="C39" s="18" t="s">
        <v>81</v>
      </c>
      <c r="D39" s="18" t="s">
        <v>82</v>
      </c>
      <c r="E39" s="18" t="s">
        <v>9</v>
      </c>
    </row>
    <row r="40" s="7" customFormat="1" ht="12.9" spans="1:5">
      <c r="A40" s="16">
        <v>37</v>
      </c>
      <c r="B40" s="17" t="s">
        <v>6</v>
      </c>
      <c r="C40" s="18" t="s">
        <v>83</v>
      </c>
      <c r="D40" s="18" t="s">
        <v>84</v>
      </c>
      <c r="E40" s="18" t="s">
        <v>9</v>
      </c>
    </row>
    <row r="41" s="7" customFormat="1" ht="12.9" spans="1:5">
      <c r="A41" s="16">
        <v>38</v>
      </c>
      <c r="B41" s="17" t="s">
        <v>6</v>
      </c>
      <c r="C41" s="18" t="s">
        <v>85</v>
      </c>
      <c r="D41" s="18" t="s">
        <v>86</v>
      </c>
      <c r="E41" s="18" t="s">
        <v>9</v>
      </c>
    </row>
    <row r="42" s="7" customFormat="1" ht="12.9" spans="1:5">
      <c r="A42" s="16">
        <v>39</v>
      </c>
      <c r="B42" s="17" t="s">
        <v>6</v>
      </c>
      <c r="C42" s="18" t="s">
        <v>87</v>
      </c>
      <c r="D42" s="18" t="s">
        <v>88</v>
      </c>
      <c r="E42" s="18" t="s">
        <v>9</v>
      </c>
    </row>
    <row r="43" s="7" customFormat="1" ht="12.9" spans="1:5">
      <c r="A43" s="16">
        <v>40</v>
      </c>
      <c r="B43" s="17" t="s">
        <v>6</v>
      </c>
      <c r="C43" s="18" t="s">
        <v>89</v>
      </c>
      <c r="D43" s="18" t="s">
        <v>90</v>
      </c>
      <c r="E43" s="18" t="s">
        <v>9</v>
      </c>
    </row>
    <row r="44" s="7" customFormat="1" ht="12.9" spans="1:5">
      <c r="A44" s="16">
        <v>41</v>
      </c>
      <c r="B44" s="17" t="s">
        <v>6</v>
      </c>
      <c r="C44" s="18" t="s">
        <v>91</v>
      </c>
      <c r="D44" s="18" t="s">
        <v>92</v>
      </c>
      <c r="E44" s="18" t="s">
        <v>9</v>
      </c>
    </row>
    <row r="45" s="7" customFormat="1" ht="12.9" spans="1:5">
      <c r="A45" s="16">
        <v>42</v>
      </c>
      <c r="B45" s="17" t="s">
        <v>6</v>
      </c>
      <c r="C45" s="18" t="s">
        <v>93</v>
      </c>
      <c r="D45" s="18" t="s">
        <v>94</v>
      </c>
      <c r="E45" s="18" t="s">
        <v>9</v>
      </c>
    </row>
    <row r="46" s="7" customFormat="1" ht="12.9" spans="1:5">
      <c r="A46" s="16">
        <v>43</v>
      </c>
      <c r="B46" s="17" t="s">
        <v>6</v>
      </c>
      <c r="C46" s="18" t="s">
        <v>95</v>
      </c>
      <c r="D46" s="18" t="s">
        <v>96</v>
      </c>
      <c r="E46" s="18" t="s">
        <v>9</v>
      </c>
    </row>
    <row r="47" s="7" customFormat="1" ht="12.9" spans="1:5">
      <c r="A47" s="16">
        <v>44</v>
      </c>
      <c r="B47" s="17" t="s">
        <v>6</v>
      </c>
      <c r="C47" s="18" t="s">
        <v>97</v>
      </c>
      <c r="D47" s="18" t="s">
        <v>98</v>
      </c>
      <c r="E47" s="18" t="s">
        <v>9</v>
      </c>
    </row>
    <row r="48" s="7" customFormat="1" ht="12.9" spans="1:5">
      <c r="A48" s="16">
        <v>45</v>
      </c>
      <c r="B48" s="17" t="s">
        <v>6</v>
      </c>
      <c r="C48" s="18" t="s">
        <v>99</v>
      </c>
      <c r="D48" s="18" t="s">
        <v>100</v>
      </c>
      <c r="E48" s="18" t="s">
        <v>9</v>
      </c>
    </row>
    <row r="49" s="7" customFormat="1" ht="12.9" spans="1:5">
      <c r="A49" s="16">
        <v>46</v>
      </c>
      <c r="B49" s="17" t="s">
        <v>6</v>
      </c>
      <c r="C49" s="18" t="s">
        <v>101</v>
      </c>
      <c r="D49" s="18" t="s">
        <v>102</v>
      </c>
      <c r="E49" s="18" t="s">
        <v>9</v>
      </c>
    </row>
    <row r="50" s="7" customFormat="1" ht="12.9" spans="1:5">
      <c r="A50" s="16">
        <v>47</v>
      </c>
      <c r="B50" s="20" t="s">
        <v>34</v>
      </c>
      <c r="C50" s="20" t="s">
        <v>103</v>
      </c>
      <c r="D50" s="19" t="s">
        <v>104</v>
      </c>
      <c r="E50" s="20" t="s">
        <v>9</v>
      </c>
    </row>
    <row r="51" s="7" customFormat="1" ht="12.9" spans="1:5">
      <c r="A51" s="16">
        <v>48</v>
      </c>
      <c r="B51" s="17" t="s">
        <v>6</v>
      </c>
      <c r="C51" s="18" t="s">
        <v>105</v>
      </c>
      <c r="D51" s="18" t="s">
        <v>106</v>
      </c>
      <c r="E51" s="18" t="s">
        <v>9</v>
      </c>
    </row>
    <row r="52" s="7" customFormat="1" ht="12.9" spans="1:5">
      <c r="A52" s="16">
        <v>49</v>
      </c>
      <c r="B52" s="19" t="s">
        <v>16</v>
      </c>
      <c r="C52" s="19" t="s">
        <v>107</v>
      </c>
      <c r="D52" s="19" t="s">
        <v>108</v>
      </c>
      <c r="E52" s="19" t="s">
        <v>109</v>
      </c>
    </row>
    <row r="53" s="7" customFormat="1" ht="12.9" spans="1:5">
      <c r="A53" s="16">
        <v>50</v>
      </c>
      <c r="B53" s="21" t="s">
        <v>110</v>
      </c>
      <c r="C53" s="21" t="s">
        <v>111</v>
      </c>
      <c r="D53" s="19" t="s">
        <v>112</v>
      </c>
      <c r="E53" s="21" t="s">
        <v>109</v>
      </c>
    </row>
    <row r="54" s="7" customFormat="1" ht="12.9" spans="1:5">
      <c r="A54" s="16">
        <v>51</v>
      </c>
      <c r="B54" s="17" t="s">
        <v>6</v>
      </c>
      <c r="C54" s="18" t="s">
        <v>113</v>
      </c>
      <c r="D54" s="18" t="s">
        <v>114</v>
      </c>
      <c r="E54" s="18" t="s">
        <v>109</v>
      </c>
    </row>
    <row r="55" s="7" customFormat="1" ht="12.9" spans="1:5">
      <c r="A55" s="16">
        <v>52</v>
      </c>
      <c r="B55" s="17" t="s">
        <v>6</v>
      </c>
      <c r="C55" s="18" t="s">
        <v>115</v>
      </c>
      <c r="D55" s="18" t="s">
        <v>116</v>
      </c>
      <c r="E55" s="18" t="s">
        <v>109</v>
      </c>
    </row>
    <row r="56" s="7" customFormat="1" ht="12.9" spans="1:5">
      <c r="A56" s="16">
        <v>53</v>
      </c>
      <c r="B56" s="20" t="s">
        <v>34</v>
      </c>
      <c r="C56" s="20" t="s">
        <v>117</v>
      </c>
      <c r="D56" s="30" t="s">
        <v>118</v>
      </c>
      <c r="E56" s="20" t="s">
        <v>109</v>
      </c>
    </row>
    <row r="57" s="8" customFormat="1" ht="12.9" spans="1:5">
      <c r="A57" s="16">
        <v>54</v>
      </c>
      <c r="B57" s="19" t="s">
        <v>119</v>
      </c>
      <c r="C57" s="19" t="s">
        <v>120</v>
      </c>
      <c r="D57" s="19" t="s">
        <v>121</v>
      </c>
      <c r="E57" s="19" t="s">
        <v>109</v>
      </c>
    </row>
    <row r="58" s="8" customFormat="1" ht="12.9" spans="1:5">
      <c r="A58" s="16">
        <v>55</v>
      </c>
      <c r="B58" s="21" t="s">
        <v>122</v>
      </c>
      <c r="C58" s="22" t="s">
        <v>123</v>
      </c>
      <c r="D58" s="22" t="s">
        <v>124</v>
      </c>
      <c r="E58" s="22" t="s">
        <v>109</v>
      </c>
    </row>
    <row r="59" s="8" customFormat="1" ht="12.9" spans="1:5">
      <c r="A59" s="16">
        <v>56</v>
      </c>
      <c r="B59" s="19" t="s">
        <v>16</v>
      </c>
      <c r="C59" s="19" t="s">
        <v>125</v>
      </c>
      <c r="D59" s="19" t="s">
        <v>126</v>
      </c>
      <c r="E59" s="19" t="s">
        <v>109</v>
      </c>
    </row>
    <row r="60" s="8" customFormat="1" ht="12.9" spans="1:5">
      <c r="A60" s="16">
        <v>57</v>
      </c>
      <c r="B60" s="17" t="s">
        <v>6</v>
      </c>
      <c r="C60" s="18" t="s">
        <v>127</v>
      </c>
      <c r="D60" s="18" t="s">
        <v>128</v>
      </c>
      <c r="E60" s="18" t="s">
        <v>109</v>
      </c>
    </row>
    <row r="61" s="8" customFormat="1" ht="12.9" spans="1:5">
      <c r="A61" s="16">
        <v>58</v>
      </c>
      <c r="B61" s="21" t="s">
        <v>122</v>
      </c>
      <c r="C61" s="17" t="s">
        <v>129</v>
      </c>
      <c r="D61" s="19" t="s">
        <v>130</v>
      </c>
      <c r="E61" s="17" t="s">
        <v>109</v>
      </c>
    </row>
    <row r="62" s="8" customFormat="1" ht="12.9" spans="1:5">
      <c r="A62" s="16">
        <v>59</v>
      </c>
      <c r="B62" s="19" t="s">
        <v>21</v>
      </c>
      <c r="C62" s="19" t="s">
        <v>131</v>
      </c>
      <c r="D62" s="19" t="s">
        <v>132</v>
      </c>
      <c r="E62" s="19" t="s">
        <v>109</v>
      </c>
    </row>
    <row r="63" s="8" customFormat="1" ht="12.9" spans="1:5">
      <c r="A63" s="16">
        <v>60</v>
      </c>
      <c r="B63" s="23" t="s">
        <v>133</v>
      </c>
      <c r="C63" s="16" t="s">
        <v>134</v>
      </c>
      <c r="D63" s="18" t="s">
        <v>135</v>
      </c>
      <c r="E63" s="16" t="s">
        <v>109</v>
      </c>
    </row>
    <row r="64" s="8" customFormat="1" ht="12.9" spans="1:5">
      <c r="A64" s="16">
        <v>61</v>
      </c>
      <c r="B64" s="17" t="s">
        <v>6</v>
      </c>
      <c r="C64" s="18" t="s">
        <v>136</v>
      </c>
      <c r="D64" s="18" t="s">
        <v>137</v>
      </c>
      <c r="E64" s="18" t="s">
        <v>109</v>
      </c>
    </row>
    <row r="65" s="8" customFormat="1" ht="12.9" spans="1:5">
      <c r="A65" s="16">
        <v>62</v>
      </c>
      <c r="B65" s="17" t="s">
        <v>6</v>
      </c>
      <c r="C65" s="18" t="s">
        <v>138</v>
      </c>
      <c r="D65" s="18" t="s">
        <v>139</v>
      </c>
      <c r="E65" s="18" t="s">
        <v>109</v>
      </c>
    </row>
    <row r="66" s="8" customFormat="1" ht="12.9" spans="1:5">
      <c r="A66" s="16">
        <v>63</v>
      </c>
      <c r="B66" s="17" t="s">
        <v>6</v>
      </c>
      <c r="C66" s="18" t="s">
        <v>140</v>
      </c>
      <c r="D66" s="18" t="s">
        <v>141</v>
      </c>
      <c r="E66" s="18" t="s">
        <v>109</v>
      </c>
    </row>
    <row r="67" s="8" customFormat="1" ht="12.9" spans="1:5">
      <c r="A67" s="16">
        <v>64</v>
      </c>
      <c r="B67" s="17" t="s">
        <v>6</v>
      </c>
      <c r="C67" s="18" t="s">
        <v>142</v>
      </c>
      <c r="D67" s="18" t="s">
        <v>143</v>
      </c>
      <c r="E67" s="18" t="s">
        <v>109</v>
      </c>
    </row>
    <row r="68" s="8" customFormat="1" ht="12.9" spans="1:5">
      <c r="A68" s="16">
        <v>65</v>
      </c>
      <c r="B68" s="17" t="s">
        <v>6</v>
      </c>
      <c r="C68" s="18" t="s">
        <v>144</v>
      </c>
      <c r="D68" s="18" t="s">
        <v>145</v>
      </c>
      <c r="E68" s="18" t="s">
        <v>109</v>
      </c>
    </row>
    <row r="69" s="8" customFormat="1" ht="12.9" spans="1:5">
      <c r="A69" s="16">
        <v>66</v>
      </c>
      <c r="B69" s="17" t="s">
        <v>6</v>
      </c>
      <c r="C69" s="18" t="s">
        <v>146</v>
      </c>
      <c r="D69" s="18" t="s">
        <v>147</v>
      </c>
      <c r="E69" s="18" t="s">
        <v>109</v>
      </c>
    </row>
    <row r="70" s="8" customFormat="1" ht="12.9" spans="1:5">
      <c r="A70" s="16">
        <v>67</v>
      </c>
      <c r="B70" s="16" t="s">
        <v>148</v>
      </c>
      <c r="C70" s="19" t="s">
        <v>149</v>
      </c>
      <c r="D70" s="19" t="s">
        <v>150</v>
      </c>
      <c r="E70" s="19" t="s">
        <v>109</v>
      </c>
    </row>
    <row r="71" s="8" customFormat="1" ht="12.9" spans="1:5">
      <c r="A71" s="16">
        <v>68</v>
      </c>
      <c r="B71" s="17" t="s">
        <v>6</v>
      </c>
      <c r="C71" s="18" t="s">
        <v>151</v>
      </c>
      <c r="D71" s="18" t="s">
        <v>152</v>
      </c>
      <c r="E71" s="18" t="s">
        <v>109</v>
      </c>
    </row>
    <row r="72" s="8" customFormat="1" ht="12.9" spans="1:5">
      <c r="A72" s="16">
        <v>69</v>
      </c>
      <c r="B72" s="16" t="s">
        <v>148</v>
      </c>
      <c r="C72" s="19" t="s">
        <v>153</v>
      </c>
      <c r="D72" s="19" t="s">
        <v>154</v>
      </c>
      <c r="E72" s="19" t="s">
        <v>109</v>
      </c>
    </row>
    <row r="73" s="8" customFormat="1" ht="12.9" spans="1:5">
      <c r="A73" s="16">
        <v>70</v>
      </c>
      <c r="B73" s="19" t="s">
        <v>16</v>
      </c>
      <c r="C73" s="19" t="s">
        <v>155</v>
      </c>
      <c r="D73" s="19" t="s">
        <v>156</v>
      </c>
      <c r="E73" s="19" t="s">
        <v>109</v>
      </c>
    </row>
    <row r="74" s="5" customFormat="1" ht="12.9" spans="1:5">
      <c r="A74" s="16">
        <v>71</v>
      </c>
      <c r="B74" s="23" t="s">
        <v>133</v>
      </c>
      <c r="C74" s="16" t="s">
        <v>157</v>
      </c>
      <c r="D74" s="18" t="s">
        <v>158</v>
      </c>
      <c r="E74" s="16" t="s">
        <v>109</v>
      </c>
    </row>
    <row r="75" s="5" customFormat="1" ht="12.9" spans="1:5">
      <c r="A75" s="16">
        <v>72</v>
      </c>
      <c r="B75" s="17" t="s">
        <v>6</v>
      </c>
      <c r="C75" s="18" t="s">
        <v>159</v>
      </c>
      <c r="D75" s="18" t="s">
        <v>160</v>
      </c>
      <c r="E75" s="18" t="s">
        <v>109</v>
      </c>
    </row>
    <row r="76" s="5" customFormat="1" ht="12.9" spans="1:5">
      <c r="A76" s="16">
        <v>73</v>
      </c>
      <c r="B76" s="17" t="s">
        <v>6</v>
      </c>
      <c r="C76" s="18" t="s">
        <v>161</v>
      </c>
      <c r="D76" s="18" t="s">
        <v>162</v>
      </c>
      <c r="E76" s="18" t="s">
        <v>109</v>
      </c>
    </row>
    <row r="77" s="5" customFormat="1" ht="12.9" spans="1:5">
      <c r="A77" s="16">
        <v>74</v>
      </c>
      <c r="B77" s="17" t="s">
        <v>6</v>
      </c>
      <c r="C77" s="18" t="s">
        <v>163</v>
      </c>
      <c r="D77" s="18" t="s">
        <v>164</v>
      </c>
      <c r="E77" s="18" t="s">
        <v>109</v>
      </c>
    </row>
    <row r="78" s="5" customFormat="1" ht="12.9" spans="1:5">
      <c r="A78" s="16">
        <v>75</v>
      </c>
      <c r="B78" s="20" t="s">
        <v>34</v>
      </c>
      <c r="C78" s="20" t="s">
        <v>165</v>
      </c>
      <c r="D78" s="19" t="s">
        <v>166</v>
      </c>
      <c r="E78" s="20" t="s">
        <v>109</v>
      </c>
    </row>
    <row r="79" s="5" customFormat="1" ht="12.9" spans="1:5">
      <c r="A79" s="16">
        <v>76</v>
      </c>
      <c r="B79" s="16" t="s">
        <v>148</v>
      </c>
      <c r="C79" s="19" t="s">
        <v>167</v>
      </c>
      <c r="D79" s="19" t="s">
        <v>168</v>
      </c>
      <c r="E79" s="19" t="s">
        <v>109</v>
      </c>
    </row>
    <row r="80" s="9" customFormat="1" ht="12.9" spans="1:5">
      <c r="A80" s="16">
        <v>77</v>
      </c>
      <c r="B80" s="19" t="s">
        <v>16</v>
      </c>
      <c r="C80" s="19" t="s">
        <v>169</v>
      </c>
      <c r="D80" s="19" t="s">
        <v>170</v>
      </c>
      <c r="E80" s="19" t="s">
        <v>109</v>
      </c>
    </row>
    <row r="81" s="9" customFormat="1" ht="12.9" spans="1:5">
      <c r="A81" s="16">
        <v>78</v>
      </c>
      <c r="B81" s="19" t="s">
        <v>21</v>
      </c>
      <c r="C81" s="19" t="s">
        <v>171</v>
      </c>
      <c r="D81" s="19" t="s">
        <v>172</v>
      </c>
      <c r="E81" s="19" t="s">
        <v>109</v>
      </c>
    </row>
    <row r="82" s="9" customFormat="1" ht="12.9" spans="1:5">
      <c r="A82" s="16">
        <v>79</v>
      </c>
      <c r="B82" s="16" t="s">
        <v>173</v>
      </c>
      <c r="C82" s="18" t="s">
        <v>174</v>
      </c>
      <c r="D82" s="18" t="s">
        <v>175</v>
      </c>
      <c r="E82" s="18" t="s">
        <v>109</v>
      </c>
    </row>
    <row r="83" s="9" customFormat="1" ht="12.9" spans="1:5">
      <c r="A83" s="16">
        <v>80</v>
      </c>
      <c r="B83" s="23" t="s">
        <v>133</v>
      </c>
      <c r="C83" s="16" t="s">
        <v>176</v>
      </c>
      <c r="D83" s="18" t="s">
        <v>177</v>
      </c>
      <c r="E83" s="16" t="s">
        <v>109</v>
      </c>
    </row>
    <row r="84" s="9" customFormat="1" ht="12.9" spans="1:5">
      <c r="A84" s="16">
        <v>81</v>
      </c>
      <c r="B84" s="17" t="s">
        <v>6</v>
      </c>
      <c r="C84" s="18" t="s">
        <v>178</v>
      </c>
      <c r="D84" s="18" t="s">
        <v>179</v>
      </c>
      <c r="E84" s="18" t="s">
        <v>109</v>
      </c>
    </row>
    <row r="85" s="9" customFormat="1" ht="12.9" spans="1:5">
      <c r="A85" s="16">
        <v>82</v>
      </c>
      <c r="B85" s="17" t="s">
        <v>6</v>
      </c>
      <c r="C85" s="18" t="s">
        <v>180</v>
      </c>
      <c r="D85" s="18" t="s">
        <v>181</v>
      </c>
      <c r="E85" s="18" t="s">
        <v>109</v>
      </c>
    </row>
    <row r="86" s="9" customFormat="1" ht="12.9" spans="1:5">
      <c r="A86" s="16">
        <v>83</v>
      </c>
      <c r="B86" s="17" t="s">
        <v>6</v>
      </c>
      <c r="C86" s="18" t="s">
        <v>182</v>
      </c>
      <c r="D86" s="18" t="s">
        <v>183</v>
      </c>
      <c r="E86" s="18" t="s">
        <v>109</v>
      </c>
    </row>
    <row r="87" s="9" customFormat="1" ht="12.9" spans="1:5">
      <c r="A87" s="16">
        <v>84</v>
      </c>
      <c r="B87" s="17" t="s">
        <v>6</v>
      </c>
      <c r="C87" s="18" t="s">
        <v>184</v>
      </c>
      <c r="D87" s="18" t="s">
        <v>185</v>
      </c>
      <c r="E87" s="18" t="s">
        <v>109</v>
      </c>
    </row>
    <row r="88" s="9" customFormat="1" ht="12.9" spans="1:5">
      <c r="A88" s="16">
        <v>85</v>
      </c>
      <c r="B88" s="17" t="s">
        <v>6</v>
      </c>
      <c r="C88" s="18" t="s">
        <v>186</v>
      </c>
      <c r="D88" s="18" t="s">
        <v>187</v>
      </c>
      <c r="E88" s="18" t="s">
        <v>109</v>
      </c>
    </row>
    <row r="89" s="9" customFormat="1" ht="12.9" spans="1:5">
      <c r="A89" s="16">
        <v>86</v>
      </c>
      <c r="B89" s="17" t="s">
        <v>6</v>
      </c>
      <c r="C89" s="18" t="s">
        <v>188</v>
      </c>
      <c r="D89" s="18" t="s">
        <v>189</v>
      </c>
      <c r="E89" s="18" t="s">
        <v>109</v>
      </c>
    </row>
    <row r="90" s="9" customFormat="1" ht="12.9" spans="1:5">
      <c r="A90" s="16">
        <v>87</v>
      </c>
      <c r="B90" s="17" t="s">
        <v>6</v>
      </c>
      <c r="C90" s="18" t="s">
        <v>190</v>
      </c>
      <c r="D90" s="18" t="s">
        <v>191</v>
      </c>
      <c r="E90" s="18" t="s">
        <v>109</v>
      </c>
    </row>
    <row r="91" s="9" customFormat="1" ht="12.9" spans="1:5">
      <c r="A91" s="16">
        <v>88</v>
      </c>
      <c r="B91" s="17" t="s">
        <v>6</v>
      </c>
      <c r="C91" s="18" t="s">
        <v>192</v>
      </c>
      <c r="D91" s="18" t="s">
        <v>193</v>
      </c>
      <c r="E91" s="18" t="s">
        <v>109</v>
      </c>
    </row>
    <row r="92" s="9" customFormat="1" ht="12.9" spans="1:5">
      <c r="A92" s="16">
        <v>89</v>
      </c>
      <c r="B92" s="17" t="s">
        <v>6</v>
      </c>
      <c r="C92" s="18" t="s">
        <v>194</v>
      </c>
      <c r="D92" s="18" t="s">
        <v>195</v>
      </c>
      <c r="E92" s="18" t="s">
        <v>109</v>
      </c>
    </row>
    <row r="93" s="9" customFormat="1" ht="12.9" spans="1:5">
      <c r="A93" s="16">
        <v>90</v>
      </c>
      <c r="B93" s="17" t="s">
        <v>6</v>
      </c>
      <c r="C93" s="18" t="s">
        <v>196</v>
      </c>
      <c r="D93" s="18" t="s">
        <v>197</v>
      </c>
      <c r="E93" s="18" t="s">
        <v>109</v>
      </c>
    </row>
    <row r="94" s="3" customFormat="1" ht="12.9" spans="1:5">
      <c r="A94" s="16">
        <v>91</v>
      </c>
      <c r="B94" s="17" t="s">
        <v>6</v>
      </c>
      <c r="C94" s="18" t="s">
        <v>198</v>
      </c>
      <c r="D94" s="18" t="s">
        <v>199</v>
      </c>
      <c r="E94" s="18" t="s">
        <v>109</v>
      </c>
    </row>
    <row r="95" s="3" customFormat="1" ht="12.9" spans="1:5">
      <c r="A95" s="16">
        <v>92</v>
      </c>
      <c r="B95" s="17" t="s">
        <v>6</v>
      </c>
      <c r="C95" s="18" t="s">
        <v>200</v>
      </c>
      <c r="D95" s="18" t="s">
        <v>201</v>
      </c>
      <c r="E95" s="18" t="s">
        <v>109</v>
      </c>
    </row>
    <row r="96" s="3" customFormat="1" ht="12.9" spans="1:5">
      <c r="A96" s="16">
        <v>93</v>
      </c>
      <c r="B96" s="17" t="s">
        <v>6</v>
      </c>
      <c r="C96" s="18" t="s">
        <v>202</v>
      </c>
      <c r="D96" s="18" t="s">
        <v>203</v>
      </c>
      <c r="E96" s="18" t="s">
        <v>109</v>
      </c>
    </row>
    <row r="97" s="3" customFormat="1" ht="12.9" spans="1:5">
      <c r="A97" s="16">
        <v>94</v>
      </c>
      <c r="B97" s="17" t="s">
        <v>6</v>
      </c>
      <c r="C97" s="18" t="s">
        <v>204</v>
      </c>
      <c r="D97" s="18" t="s">
        <v>205</v>
      </c>
      <c r="E97" s="18" t="s">
        <v>109</v>
      </c>
    </row>
    <row r="98" s="3" customFormat="1" ht="12.9" spans="1:5">
      <c r="A98" s="16">
        <v>95</v>
      </c>
      <c r="B98" s="17" t="s">
        <v>6</v>
      </c>
      <c r="C98" s="19" t="s">
        <v>206</v>
      </c>
      <c r="D98" s="19" t="s">
        <v>207</v>
      </c>
      <c r="E98" s="19" t="s">
        <v>109</v>
      </c>
    </row>
    <row r="99" s="3" customFormat="1" ht="12.9" spans="1:5">
      <c r="A99" s="16">
        <v>96</v>
      </c>
      <c r="B99" s="21" t="s">
        <v>110</v>
      </c>
      <c r="C99" s="21" t="s">
        <v>208</v>
      </c>
      <c r="D99" s="19" t="s">
        <v>209</v>
      </c>
      <c r="E99" s="21" t="s">
        <v>109</v>
      </c>
    </row>
    <row r="100" s="3" customFormat="1" ht="12.9" spans="1:5">
      <c r="A100" s="16">
        <v>97</v>
      </c>
      <c r="B100" s="19" t="s">
        <v>21</v>
      </c>
      <c r="C100" s="19" t="s">
        <v>210</v>
      </c>
      <c r="D100" s="19" t="s">
        <v>211</v>
      </c>
      <c r="E100" s="19" t="s">
        <v>109</v>
      </c>
    </row>
    <row r="101" s="3" customFormat="1" ht="12.9" spans="1:5">
      <c r="A101" s="16">
        <v>98</v>
      </c>
      <c r="B101" s="17" t="s">
        <v>6</v>
      </c>
      <c r="C101" s="18" t="s">
        <v>212</v>
      </c>
      <c r="D101" s="18" t="s">
        <v>213</v>
      </c>
      <c r="E101" s="18" t="s">
        <v>109</v>
      </c>
    </row>
    <row r="102" s="3" customFormat="1" ht="12.9" spans="1:5">
      <c r="A102" s="16">
        <v>99</v>
      </c>
      <c r="B102" s="17" t="s">
        <v>6</v>
      </c>
      <c r="C102" s="18" t="s">
        <v>214</v>
      </c>
      <c r="D102" s="18" t="s">
        <v>215</v>
      </c>
      <c r="E102" s="18" t="s">
        <v>109</v>
      </c>
    </row>
    <row r="103" s="3" customFormat="1" ht="12.9" spans="1:5">
      <c r="A103" s="16">
        <v>100</v>
      </c>
      <c r="B103" s="17" t="s">
        <v>6</v>
      </c>
      <c r="C103" s="18" t="s">
        <v>216</v>
      </c>
      <c r="D103" s="18" t="s">
        <v>217</v>
      </c>
      <c r="E103" s="18" t="s">
        <v>109</v>
      </c>
    </row>
    <row r="104" s="3" customFormat="1" ht="12.9" spans="1:5">
      <c r="A104" s="16">
        <v>101</v>
      </c>
      <c r="B104" s="19" t="s">
        <v>119</v>
      </c>
      <c r="C104" s="19" t="s">
        <v>218</v>
      </c>
      <c r="D104" s="19" t="s">
        <v>219</v>
      </c>
      <c r="E104" s="19" t="s">
        <v>109</v>
      </c>
    </row>
    <row r="105" s="3" customFormat="1" ht="12.9" spans="1:5">
      <c r="A105" s="16">
        <v>102</v>
      </c>
      <c r="B105" s="23" t="s">
        <v>133</v>
      </c>
      <c r="C105" s="16" t="s">
        <v>220</v>
      </c>
      <c r="D105" s="18" t="s">
        <v>221</v>
      </c>
      <c r="E105" s="16" t="s">
        <v>109</v>
      </c>
    </row>
    <row r="106" s="3" customFormat="1" ht="12.9" spans="1:5">
      <c r="A106" s="16">
        <v>103</v>
      </c>
      <c r="B106" s="17" t="s">
        <v>6</v>
      </c>
      <c r="C106" s="18" t="s">
        <v>222</v>
      </c>
      <c r="D106" s="18" t="s">
        <v>223</v>
      </c>
      <c r="E106" s="18" t="s">
        <v>109</v>
      </c>
    </row>
    <row r="107" s="3" customFormat="1" ht="12.9" spans="1:5">
      <c r="A107" s="16">
        <v>104</v>
      </c>
      <c r="B107" s="17" t="s">
        <v>6</v>
      </c>
      <c r="C107" s="18" t="s">
        <v>224</v>
      </c>
      <c r="D107" s="18" t="s">
        <v>225</v>
      </c>
      <c r="E107" s="18" t="s">
        <v>109</v>
      </c>
    </row>
    <row r="108" s="3" customFormat="1" ht="12.9" spans="1:5">
      <c r="A108" s="16">
        <v>105</v>
      </c>
      <c r="B108" s="17" t="s">
        <v>6</v>
      </c>
      <c r="C108" s="18" t="s">
        <v>226</v>
      </c>
      <c r="D108" s="18" t="s">
        <v>227</v>
      </c>
      <c r="E108" s="18" t="s">
        <v>109</v>
      </c>
    </row>
    <row r="109" s="10" customFormat="1" spans="1:5">
      <c r="A109" s="16">
        <v>106</v>
      </c>
      <c r="B109" s="17" t="s">
        <v>6</v>
      </c>
      <c r="C109" s="18" t="s">
        <v>228</v>
      </c>
      <c r="D109" s="18" t="s">
        <v>229</v>
      </c>
      <c r="E109" s="18" t="s">
        <v>109</v>
      </c>
    </row>
    <row r="110" s="10" customFormat="1" spans="1:5">
      <c r="A110" s="16">
        <v>107</v>
      </c>
      <c r="B110" s="19" t="s">
        <v>119</v>
      </c>
      <c r="C110" s="19" t="s">
        <v>230</v>
      </c>
      <c r="D110" s="19" t="s">
        <v>231</v>
      </c>
      <c r="E110" s="19" t="s">
        <v>109</v>
      </c>
    </row>
    <row r="111" s="10" customFormat="1" spans="1:5">
      <c r="A111" s="16">
        <v>108</v>
      </c>
      <c r="B111" s="19" t="s">
        <v>21</v>
      </c>
      <c r="C111" s="19" t="s">
        <v>232</v>
      </c>
      <c r="D111" s="19" t="s">
        <v>233</v>
      </c>
      <c r="E111" s="19" t="s">
        <v>109</v>
      </c>
    </row>
    <row r="112" s="10" customFormat="1" spans="1:5">
      <c r="A112" s="16">
        <v>109</v>
      </c>
      <c r="B112" s="17" t="s">
        <v>6</v>
      </c>
      <c r="C112" s="18" t="s">
        <v>234</v>
      </c>
      <c r="D112" s="18" t="s">
        <v>235</v>
      </c>
      <c r="E112" s="18" t="s">
        <v>109</v>
      </c>
    </row>
    <row r="113" s="10" customFormat="1" spans="1:5">
      <c r="A113" s="16">
        <v>110</v>
      </c>
      <c r="B113" s="17" t="s">
        <v>6</v>
      </c>
      <c r="C113" s="18" t="s">
        <v>236</v>
      </c>
      <c r="D113" s="18" t="s">
        <v>237</v>
      </c>
      <c r="E113" s="18" t="s">
        <v>109</v>
      </c>
    </row>
    <row r="114" s="10" customFormat="1" spans="1:5">
      <c r="A114" s="16">
        <v>111</v>
      </c>
      <c r="B114" s="17" t="s">
        <v>6</v>
      </c>
      <c r="C114" s="18" t="s">
        <v>238</v>
      </c>
      <c r="D114" s="18" t="s">
        <v>239</v>
      </c>
      <c r="E114" s="18" t="s">
        <v>109</v>
      </c>
    </row>
    <row r="115" s="10" customFormat="1" spans="1:5">
      <c r="A115" s="16">
        <v>112</v>
      </c>
      <c r="B115" s="17" t="s">
        <v>6</v>
      </c>
      <c r="C115" s="18" t="s">
        <v>240</v>
      </c>
      <c r="D115" s="18" t="s">
        <v>241</v>
      </c>
      <c r="E115" s="18" t="s">
        <v>109</v>
      </c>
    </row>
    <row r="116" s="10" customFormat="1" spans="1:5">
      <c r="A116" s="16">
        <v>113</v>
      </c>
      <c r="B116" s="17" t="s">
        <v>6</v>
      </c>
      <c r="C116" s="18" t="s">
        <v>242</v>
      </c>
      <c r="D116" s="18" t="s">
        <v>243</v>
      </c>
      <c r="E116" s="18" t="s">
        <v>109</v>
      </c>
    </row>
    <row r="117" s="10" customFormat="1" spans="1:5">
      <c r="A117" s="16">
        <v>114</v>
      </c>
      <c r="B117" s="17" t="s">
        <v>6</v>
      </c>
      <c r="C117" s="18" t="s">
        <v>244</v>
      </c>
      <c r="D117" s="18" t="s">
        <v>245</v>
      </c>
      <c r="E117" s="18" t="s">
        <v>109</v>
      </c>
    </row>
    <row r="118" s="10" customFormat="1" spans="1:5">
      <c r="A118" s="16">
        <v>115</v>
      </c>
      <c r="B118" s="17" t="s">
        <v>6</v>
      </c>
      <c r="C118" s="18" t="s">
        <v>246</v>
      </c>
      <c r="D118" s="18" t="s">
        <v>247</v>
      </c>
      <c r="E118" s="18" t="s">
        <v>109</v>
      </c>
    </row>
    <row r="119" s="10" customFormat="1" spans="1:5">
      <c r="A119" s="16">
        <v>116</v>
      </c>
      <c r="B119" s="17" t="s">
        <v>6</v>
      </c>
      <c r="C119" s="18" t="s">
        <v>248</v>
      </c>
      <c r="D119" s="18" t="s">
        <v>249</v>
      </c>
      <c r="E119" s="18" t="s">
        <v>109</v>
      </c>
    </row>
    <row r="120" s="10" customFormat="1" spans="1:5">
      <c r="A120" s="16">
        <v>117</v>
      </c>
      <c r="B120" s="16" t="s">
        <v>148</v>
      </c>
      <c r="C120" s="19" t="s">
        <v>250</v>
      </c>
      <c r="D120" s="19" t="s">
        <v>251</v>
      </c>
      <c r="E120" s="19" t="s">
        <v>109</v>
      </c>
    </row>
    <row r="121" s="10" customFormat="1" spans="1:5">
      <c r="A121" s="16">
        <v>118</v>
      </c>
      <c r="B121" s="21" t="s">
        <v>122</v>
      </c>
      <c r="C121" s="17" t="s">
        <v>252</v>
      </c>
      <c r="D121" s="19" t="s">
        <v>253</v>
      </c>
      <c r="E121" s="17" t="s">
        <v>109</v>
      </c>
    </row>
    <row r="122" s="10" customFormat="1" spans="1:5">
      <c r="A122" s="16">
        <v>119</v>
      </c>
      <c r="B122" s="21" t="s">
        <v>110</v>
      </c>
      <c r="C122" s="21" t="s">
        <v>254</v>
      </c>
      <c r="D122" s="19" t="s">
        <v>255</v>
      </c>
      <c r="E122" s="21" t="s">
        <v>109</v>
      </c>
    </row>
    <row r="123" s="10" customFormat="1" spans="1:5">
      <c r="A123" s="16">
        <v>120</v>
      </c>
      <c r="B123" s="17" t="s">
        <v>6</v>
      </c>
      <c r="C123" s="18" t="s">
        <v>256</v>
      </c>
      <c r="D123" s="18" t="s">
        <v>257</v>
      </c>
      <c r="E123" s="18" t="s">
        <v>109</v>
      </c>
    </row>
    <row r="124" s="10" customFormat="1" spans="1:5">
      <c r="A124" s="16">
        <v>121</v>
      </c>
      <c r="B124" s="17" t="s">
        <v>6</v>
      </c>
      <c r="C124" s="18" t="s">
        <v>258</v>
      </c>
      <c r="D124" s="18" t="s">
        <v>259</v>
      </c>
      <c r="E124" s="18" t="s">
        <v>109</v>
      </c>
    </row>
    <row r="125" s="10" customFormat="1" spans="1:5">
      <c r="A125" s="16">
        <v>122</v>
      </c>
      <c r="B125" s="17" t="s">
        <v>6</v>
      </c>
      <c r="C125" s="18" t="s">
        <v>260</v>
      </c>
      <c r="D125" s="18" t="s">
        <v>261</v>
      </c>
      <c r="E125" s="18" t="s">
        <v>109</v>
      </c>
    </row>
    <row r="126" s="10" customFormat="1" spans="1:5">
      <c r="A126" s="16">
        <v>123</v>
      </c>
      <c r="B126" s="17" t="s">
        <v>6</v>
      </c>
      <c r="C126" s="18" t="s">
        <v>262</v>
      </c>
      <c r="D126" s="18" t="s">
        <v>263</v>
      </c>
      <c r="E126" s="18" t="s">
        <v>109</v>
      </c>
    </row>
    <row r="127" s="10" customFormat="1" spans="1:5">
      <c r="A127" s="16">
        <v>124</v>
      </c>
      <c r="B127" s="17" t="s">
        <v>6</v>
      </c>
      <c r="C127" s="18" t="s">
        <v>264</v>
      </c>
      <c r="D127" s="18" t="s">
        <v>265</v>
      </c>
      <c r="E127" s="18" t="s">
        <v>109</v>
      </c>
    </row>
    <row r="128" s="10" customFormat="1" spans="1:5">
      <c r="A128" s="16">
        <v>125</v>
      </c>
      <c r="B128" s="17" t="s">
        <v>6</v>
      </c>
      <c r="C128" s="18" t="s">
        <v>266</v>
      </c>
      <c r="D128" s="18" t="s">
        <v>267</v>
      </c>
      <c r="E128" s="18" t="s">
        <v>109</v>
      </c>
    </row>
    <row r="129" s="10" customFormat="1" spans="1:5">
      <c r="A129" s="16">
        <v>126</v>
      </c>
      <c r="B129" s="20" t="s">
        <v>34</v>
      </c>
      <c r="C129" s="24" t="s">
        <v>268</v>
      </c>
      <c r="D129" s="24" t="s">
        <v>269</v>
      </c>
      <c r="E129" s="24" t="s">
        <v>109</v>
      </c>
    </row>
    <row r="130" s="10" customFormat="1" spans="1:5">
      <c r="A130" s="16">
        <v>127</v>
      </c>
      <c r="B130" s="16" t="s">
        <v>148</v>
      </c>
      <c r="C130" s="19" t="s">
        <v>270</v>
      </c>
      <c r="D130" s="19" t="s">
        <v>271</v>
      </c>
      <c r="E130" s="19" t="s">
        <v>272</v>
      </c>
    </row>
    <row r="131" s="10" customFormat="1" spans="1:5">
      <c r="A131" s="16">
        <v>128</v>
      </c>
      <c r="B131" s="17" t="s">
        <v>6</v>
      </c>
      <c r="C131" s="18" t="s">
        <v>273</v>
      </c>
      <c r="D131" s="18" t="s">
        <v>274</v>
      </c>
      <c r="E131" s="18" t="s">
        <v>272</v>
      </c>
    </row>
    <row r="132" s="10" customFormat="1" spans="1:5">
      <c r="A132" s="16">
        <v>129</v>
      </c>
      <c r="B132" s="17" t="s">
        <v>6</v>
      </c>
      <c r="C132" s="18" t="s">
        <v>275</v>
      </c>
      <c r="D132" s="18" t="s">
        <v>276</v>
      </c>
      <c r="E132" s="18" t="s">
        <v>272</v>
      </c>
    </row>
    <row r="133" s="10" customFormat="1" spans="1:5">
      <c r="A133" s="16">
        <v>130</v>
      </c>
      <c r="B133" s="17" t="s">
        <v>6</v>
      </c>
      <c r="C133" s="18" t="s">
        <v>277</v>
      </c>
      <c r="D133" s="18" t="s">
        <v>278</v>
      </c>
      <c r="E133" s="18" t="s">
        <v>272</v>
      </c>
    </row>
    <row r="134" s="10" customFormat="1" spans="1:5">
      <c r="A134" s="16">
        <v>131</v>
      </c>
      <c r="B134" s="17" t="s">
        <v>6</v>
      </c>
      <c r="C134" s="18" t="s">
        <v>279</v>
      </c>
      <c r="D134" s="18" t="s">
        <v>280</v>
      </c>
      <c r="E134" s="18" t="s">
        <v>272</v>
      </c>
    </row>
    <row r="135" s="10" customFormat="1" spans="1:5">
      <c r="A135" s="16">
        <v>132</v>
      </c>
      <c r="B135" s="17" t="s">
        <v>6</v>
      </c>
      <c r="C135" s="18" t="s">
        <v>281</v>
      </c>
      <c r="D135" s="18" t="s">
        <v>282</v>
      </c>
      <c r="E135" s="18" t="s">
        <v>272</v>
      </c>
    </row>
    <row r="136" s="10" customFormat="1" spans="1:5">
      <c r="A136" s="16">
        <v>133</v>
      </c>
      <c r="B136" s="17" t="s">
        <v>6</v>
      </c>
      <c r="C136" s="18" t="s">
        <v>283</v>
      </c>
      <c r="D136" s="18" t="s">
        <v>284</v>
      </c>
      <c r="E136" s="18" t="s">
        <v>272</v>
      </c>
    </row>
    <row r="137" s="10" customFormat="1" spans="1:5">
      <c r="A137" s="16">
        <v>134</v>
      </c>
      <c r="B137" s="20" t="s">
        <v>34</v>
      </c>
      <c r="C137" s="20" t="s">
        <v>285</v>
      </c>
      <c r="D137" s="19" t="s">
        <v>286</v>
      </c>
      <c r="E137" s="20" t="s">
        <v>272</v>
      </c>
    </row>
    <row r="138" s="10" customFormat="1" spans="1:5">
      <c r="A138" s="16">
        <v>135</v>
      </c>
      <c r="B138" s="17" t="s">
        <v>6</v>
      </c>
      <c r="C138" s="18" t="s">
        <v>287</v>
      </c>
      <c r="D138" s="18" t="s">
        <v>288</v>
      </c>
      <c r="E138" s="18" t="s">
        <v>272</v>
      </c>
    </row>
    <row r="139" s="10" customFormat="1" spans="1:5">
      <c r="A139" s="16">
        <v>136</v>
      </c>
      <c r="B139" s="17" t="s">
        <v>6</v>
      </c>
      <c r="C139" s="18" t="s">
        <v>289</v>
      </c>
      <c r="D139" s="18" t="s">
        <v>290</v>
      </c>
      <c r="E139" s="18" t="s">
        <v>272</v>
      </c>
    </row>
    <row r="140" s="10" customFormat="1" spans="1:5">
      <c r="A140" s="16">
        <v>137</v>
      </c>
      <c r="B140" s="17" t="s">
        <v>6</v>
      </c>
      <c r="C140" s="18" t="s">
        <v>291</v>
      </c>
      <c r="D140" s="18" t="s">
        <v>292</v>
      </c>
      <c r="E140" s="18" t="s">
        <v>272</v>
      </c>
    </row>
    <row r="141" s="10" customFormat="1" spans="1:5">
      <c r="A141" s="16">
        <v>138</v>
      </c>
      <c r="B141" s="17" t="s">
        <v>6</v>
      </c>
      <c r="C141" s="18" t="s">
        <v>293</v>
      </c>
      <c r="D141" s="18" t="s">
        <v>294</v>
      </c>
      <c r="E141" s="18" t="s">
        <v>272</v>
      </c>
    </row>
    <row r="142" s="10" customFormat="1" spans="1:5">
      <c r="A142" s="16">
        <v>139</v>
      </c>
      <c r="B142" s="17" t="s">
        <v>6</v>
      </c>
      <c r="C142" s="18" t="s">
        <v>295</v>
      </c>
      <c r="D142" s="18" t="s">
        <v>296</v>
      </c>
      <c r="E142" s="18" t="s">
        <v>272</v>
      </c>
    </row>
    <row r="143" s="10" customFormat="1" spans="1:5">
      <c r="A143" s="16">
        <v>140</v>
      </c>
      <c r="B143" s="17" t="s">
        <v>6</v>
      </c>
      <c r="C143" s="18" t="s">
        <v>297</v>
      </c>
      <c r="D143" s="18" t="s">
        <v>298</v>
      </c>
      <c r="E143" s="18" t="s">
        <v>272</v>
      </c>
    </row>
    <row r="144" s="10" customFormat="1" spans="1:5">
      <c r="A144" s="16">
        <v>141</v>
      </c>
      <c r="B144" s="17" t="s">
        <v>6</v>
      </c>
      <c r="C144" s="18" t="s">
        <v>299</v>
      </c>
      <c r="D144" s="18" t="s">
        <v>300</v>
      </c>
      <c r="E144" s="18" t="s">
        <v>272</v>
      </c>
    </row>
    <row r="145" s="10" customFormat="1" spans="1:5">
      <c r="A145" s="16">
        <v>142</v>
      </c>
      <c r="B145" s="17" t="s">
        <v>6</v>
      </c>
      <c r="C145" s="18" t="s">
        <v>301</v>
      </c>
      <c r="D145" s="18" t="s">
        <v>302</v>
      </c>
      <c r="E145" s="18" t="s">
        <v>272</v>
      </c>
    </row>
    <row r="146" s="10" customFormat="1" spans="1:5">
      <c r="A146" s="16">
        <v>143</v>
      </c>
      <c r="B146" s="17" t="s">
        <v>6</v>
      </c>
      <c r="C146" s="18" t="s">
        <v>303</v>
      </c>
      <c r="D146" s="18" t="s">
        <v>304</v>
      </c>
      <c r="E146" s="18" t="s">
        <v>272</v>
      </c>
    </row>
    <row r="147" s="10" customFormat="1" spans="1:5">
      <c r="A147" s="16">
        <v>144</v>
      </c>
      <c r="B147" s="17" t="s">
        <v>6</v>
      </c>
      <c r="C147" s="18" t="s">
        <v>305</v>
      </c>
      <c r="D147" s="18" t="s">
        <v>306</v>
      </c>
      <c r="E147" s="18" t="s">
        <v>272</v>
      </c>
    </row>
    <row r="148" s="10" customFormat="1" spans="1:5">
      <c r="A148" s="16">
        <v>145</v>
      </c>
      <c r="B148" s="17" t="s">
        <v>6</v>
      </c>
      <c r="C148" s="18" t="s">
        <v>307</v>
      </c>
      <c r="D148" s="18" t="s">
        <v>308</v>
      </c>
      <c r="E148" s="18" t="s">
        <v>272</v>
      </c>
    </row>
    <row r="149" s="10" customFormat="1" spans="1:5">
      <c r="A149" s="16">
        <v>146</v>
      </c>
      <c r="B149" s="17" t="s">
        <v>6</v>
      </c>
      <c r="C149" s="18" t="s">
        <v>309</v>
      </c>
      <c r="D149" s="18" t="s">
        <v>310</v>
      </c>
      <c r="E149" s="18" t="s">
        <v>272</v>
      </c>
    </row>
    <row r="150" s="10" customFormat="1" spans="1:5">
      <c r="A150" s="16">
        <v>147</v>
      </c>
      <c r="B150" s="17" t="s">
        <v>6</v>
      </c>
      <c r="C150" s="18" t="s">
        <v>311</v>
      </c>
      <c r="D150" s="18" t="s">
        <v>312</v>
      </c>
      <c r="E150" s="18" t="s">
        <v>272</v>
      </c>
    </row>
    <row r="151" s="10" customFormat="1" spans="1:5">
      <c r="A151" s="16">
        <v>148</v>
      </c>
      <c r="B151" s="17" t="s">
        <v>6</v>
      </c>
      <c r="C151" s="18" t="s">
        <v>313</v>
      </c>
      <c r="D151" s="18" t="s">
        <v>314</v>
      </c>
      <c r="E151" s="18" t="s">
        <v>272</v>
      </c>
    </row>
    <row r="152" s="10" customFormat="1" spans="1:5">
      <c r="A152" s="16">
        <v>149</v>
      </c>
      <c r="B152" s="17" t="s">
        <v>6</v>
      </c>
      <c r="C152" s="18" t="s">
        <v>315</v>
      </c>
      <c r="D152" s="18" t="s">
        <v>316</v>
      </c>
      <c r="E152" s="18" t="s">
        <v>272</v>
      </c>
    </row>
    <row r="153" s="10" customFormat="1" spans="1:5">
      <c r="A153" s="16">
        <v>150</v>
      </c>
      <c r="B153" s="19" t="s">
        <v>119</v>
      </c>
      <c r="C153" s="19" t="s">
        <v>317</v>
      </c>
      <c r="D153" s="19" t="s">
        <v>318</v>
      </c>
      <c r="E153" s="19" t="s">
        <v>272</v>
      </c>
    </row>
    <row r="154" s="10" customFormat="1" spans="1:5">
      <c r="A154" s="16">
        <v>151</v>
      </c>
      <c r="B154" s="17" t="s">
        <v>6</v>
      </c>
      <c r="C154" s="18" t="s">
        <v>319</v>
      </c>
      <c r="D154" s="18" t="s">
        <v>320</v>
      </c>
      <c r="E154" s="18" t="s">
        <v>272</v>
      </c>
    </row>
    <row r="155" s="10" customFormat="1" spans="1:5">
      <c r="A155" s="16">
        <v>152</v>
      </c>
      <c r="B155" s="17" t="s">
        <v>6</v>
      </c>
      <c r="C155" s="18" t="s">
        <v>321</v>
      </c>
      <c r="D155" s="18" t="s">
        <v>322</v>
      </c>
      <c r="E155" s="18" t="s">
        <v>272</v>
      </c>
    </row>
    <row r="156" s="10" customFormat="1" spans="1:5">
      <c r="A156" s="16">
        <v>153</v>
      </c>
      <c r="B156" s="17" t="s">
        <v>6</v>
      </c>
      <c r="C156" s="18" t="s">
        <v>323</v>
      </c>
      <c r="D156" s="18" t="s">
        <v>324</v>
      </c>
      <c r="E156" s="18" t="s">
        <v>272</v>
      </c>
    </row>
    <row r="157" s="10" customFormat="1" spans="1:5">
      <c r="A157" s="16">
        <v>154</v>
      </c>
      <c r="B157" s="17" t="s">
        <v>6</v>
      </c>
      <c r="C157" s="18" t="s">
        <v>325</v>
      </c>
      <c r="D157" s="18" t="s">
        <v>326</v>
      </c>
      <c r="E157" s="18" t="s">
        <v>272</v>
      </c>
    </row>
    <row r="158" s="10" customFormat="1" spans="1:5">
      <c r="A158" s="16">
        <v>155</v>
      </c>
      <c r="B158" s="17" t="s">
        <v>6</v>
      </c>
      <c r="C158" s="18" t="s">
        <v>327</v>
      </c>
      <c r="D158" s="18" t="s">
        <v>328</v>
      </c>
      <c r="E158" s="18" t="s">
        <v>272</v>
      </c>
    </row>
    <row r="159" s="10" customFormat="1" spans="1:5">
      <c r="A159" s="16">
        <v>156</v>
      </c>
      <c r="B159" s="17" t="s">
        <v>6</v>
      </c>
      <c r="C159" s="18" t="s">
        <v>329</v>
      </c>
      <c r="D159" s="18" t="s">
        <v>330</v>
      </c>
      <c r="E159" s="18" t="s">
        <v>272</v>
      </c>
    </row>
    <row r="160" s="10" customFormat="1" spans="1:5">
      <c r="A160" s="16">
        <v>157</v>
      </c>
      <c r="B160" s="17" t="s">
        <v>6</v>
      </c>
      <c r="C160" s="18" t="s">
        <v>331</v>
      </c>
      <c r="D160" s="18" t="s">
        <v>332</v>
      </c>
      <c r="E160" s="18" t="s">
        <v>272</v>
      </c>
    </row>
    <row r="161" s="10" customFormat="1" spans="1:5">
      <c r="A161" s="16">
        <v>158</v>
      </c>
      <c r="B161" s="17" t="s">
        <v>6</v>
      </c>
      <c r="C161" s="18" t="s">
        <v>333</v>
      </c>
      <c r="D161" s="18" t="s">
        <v>334</v>
      </c>
      <c r="E161" s="18" t="s">
        <v>272</v>
      </c>
    </row>
    <row r="162" s="10" customFormat="1" spans="1:5">
      <c r="A162" s="16">
        <v>159</v>
      </c>
      <c r="B162" s="17" t="s">
        <v>6</v>
      </c>
      <c r="C162" s="18" t="s">
        <v>335</v>
      </c>
      <c r="D162" s="18" t="s">
        <v>336</v>
      </c>
      <c r="E162" s="18" t="s">
        <v>272</v>
      </c>
    </row>
    <row r="163" s="10" customFormat="1" spans="1:5">
      <c r="A163" s="16">
        <v>160</v>
      </c>
      <c r="B163" s="17" t="s">
        <v>6</v>
      </c>
      <c r="C163" s="18" t="s">
        <v>337</v>
      </c>
      <c r="D163" s="18" t="s">
        <v>338</v>
      </c>
      <c r="E163" s="18" t="s">
        <v>272</v>
      </c>
    </row>
    <row r="164" s="10" customFormat="1" spans="1:5">
      <c r="A164" s="16">
        <v>161</v>
      </c>
      <c r="B164" s="16" t="s">
        <v>148</v>
      </c>
      <c r="C164" s="19" t="s">
        <v>339</v>
      </c>
      <c r="D164" s="19" t="s">
        <v>340</v>
      </c>
      <c r="E164" s="19" t="s">
        <v>272</v>
      </c>
    </row>
    <row r="165" s="10" customFormat="1" spans="1:5">
      <c r="A165" s="16">
        <v>162</v>
      </c>
      <c r="B165" s="19" t="s">
        <v>16</v>
      </c>
      <c r="C165" s="19" t="s">
        <v>341</v>
      </c>
      <c r="D165" s="19" t="s">
        <v>342</v>
      </c>
      <c r="E165" s="19" t="s">
        <v>272</v>
      </c>
    </row>
    <row r="166" s="10" customFormat="1" spans="1:5">
      <c r="A166" s="16">
        <v>163</v>
      </c>
      <c r="B166" s="19" t="s">
        <v>16</v>
      </c>
      <c r="C166" s="19" t="s">
        <v>343</v>
      </c>
      <c r="D166" s="19" t="s">
        <v>344</v>
      </c>
      <c r="E166" s="19" t="s">
        <v>272</v>
      </c>
    </row>
    <row r="167" s="10" customFormat="1" spans="1:5">
      <c r="A167" s="16">
        <v>164</v>
      </c>
      <c r="B167" s="21" t="s">
        <v>122</v>
      </c>
      <c r="C167" s="20" t="s">
        <v>345</v>
      </c>
      <c r="D167" s="19" t="s">
        <v>346</v>
      </c>
      <c r="E167" s="20" t="s">
        <v>272</v>
      </c>
    </row>
    <row r="168" s="10" customFormat="1" spans="1:5">
      <c r="A168" s="16">
        <v>165</v>
      </c>
      <c r="B168" s="21" t="s">
        <v>122</v>
      </c>
      <c r="C168" s="20" t="s">
        <v>347</v>
      </c>
      <c r="D168" s="19" t="s">
        <v>348</v>
      </c>
      <c r="E168" s="20" t="s">
        <v>272</v>
      </c>
    </row>
    <row r="169" s="10" customFormat="1" spans="1:5">
      <c r="A169" s="16">
        <v>166</v>
      </c>
      <c r="B169" s="20" t="s">
        <v>34</v>
      </c>
      <c r="C169" s="20" t="s">
        <v>349</v>
      </c>
      <c r="D169" s="19" t="s">
        <v>350</v>
      </c>
      <c r="E169" s="20" t="s">
        <v>272</v>
      </c>
    </row>
    <row r="170" s="10" customFormat="1" spans="1:5">
      <c r="A170" s="16">
        <v>167</v>
      </c>
      <c r="B170" s="17" t="s">
        <v>6</v>
      </c>
      <c r="C170" s="18" t="s">
        <v>351</v>
      </c>
      <c r="D170" s="18" t="s">
        <v>352</v>
      </c>
      <c r="E170" s="18" t="s">
        <v>272</v>
      </c>
    </row>
    <row r="171" s="10" customFormat="1" spans="1:5">
      <c r="A171" s="16">
        <v>168</v>
      </c>
      <c r="B171" s="17" t="s">
        <v>6</v>
      </c>
      <c r="C171" s="18" t="s">
        <v>353</v>
      </c>
      <c r="D171" s="18" t="s">
        <v>354</v>
      </c>
      <c r="E171" s="18" t="s">
        <v>272</v>
      </c>
    </row>
    <row r="172" s="10" customFormat="1" spans="1:5">
      <c r="A172" s="16">
        <v>169</v>
      </c>
      <c r="B172" s="17" t="s">
        <v>6</v>
      </c>
      <c r="C172" s="18" t="s">
        <v>355</v>
      </c>
      <c r="D172" s="18" t="s">
        <v>356</v>
      </c>
      <c r="E172" s="18" t="s">
        <v>272</v>
      </c>
    </row>
    <row r="173" s="10" customFormat="1" spans="1:5">
      <c r="A173" s="16">
        <v>170</v>
      </c>
      <c r="B173" s="17" t="s">
        <v>6</v>
      </c>
      <c r="C173" s="18" t="s">
        <v>357</v>
      </c>
      <c r="D173" s="18" t="s">
        <v>358</v>
      </c>
      <c r="E173" s="18" t="s">
        <v>272</v>
      </c>
    </row>
    <row r="174" s="10" customFormat="1" spans="1:5">
      <c r="A174" s="16">
        <v>171</v>
      </c>
      <c r="B174" s="17" t="s">
        <v>6</v>
      </c>
      <c r="C174" s="18" t="s">
        <v>359</v>
      </c>
      <c r="D174" s="18" t="s">
        <v>360</v>
      </c>
      <c r="E174" s="18" t="s">
        <v>272</v>
      </c>
    </row>
    <row r="175" s="10" customFormat="1" spans="1:5">
      <c r="A175" s="16">
        <v>172</v>
      </c>
      <c r="B175" s="17" t="s">
        <v>6</v>
      </c>
      <c r="C175" s="18" t="s">
        <v>361</v>
      </c>
      <c r="D175" s="18" t="s">
        <v>362</v>
      </c>
      <c r="E175" s="18" t="s">
        <v>272</v>
      </c>
    </row>
    <row r="176" s="10" customFormat="1" spans="1:5">
      <c r="A176" s="16">
        <v>173</v>
      </c>
      <c r="B176" s="17" t="s">
        <v>6</v>
      </c>
      <c r="C176" s="18" t="s">
        <v>363</v>
      </c>
      <c r="D176" s="18" t="s">
        <v>364</v>
      </c>
      <c r="E176" s="18" t="s">
        <v>272</v>
      </c>
    </row>
    <row r="177" s="10" customFormat="1" spans="1:5">
      <c r="A177" s="16">
        <v>174</v>
      </c>
      <c r="B177" s="17" t="s">
        <v>6</v>
      </c>
      <c r="C177" s="18" t="s">
        <v>365</v>
      </c>
      <c r="D177" s="18" t="s">
        <v>366</v>
      </c>
      <c r="E177" s="18" t="s">
        <v>272</v>
      </c>
    </row>
    <row r="178" s="10" customFormat="1" spans="1:5">
      <c r="A178" s="16">
        <v>175</v>
      </c>
      <c r="B178" s="17" t="s">
        <v>6</v>
      </c>
      <c r="C178" s="18" t="s">
        <v>367</v>
      </c>
      <c r="D178" s="18" t="s">
        <v>368</v>
      </c>
      <c r="E178" s="18" t="s">
        <v>272</v>
      </c>
    </row>
    <row r="179" s="10" customFormat="1" spans="1:5">
      <c r="A179" s="16">
        <v>176</v>
      </c>
      <c r="B179" s="17" t="s">
        <v>6</v>
      </c>
      <c r="C179" s="18" t="s">
        <v>369</v>
      </c>
      <c r="D179" s="18" t="s">
        <v>370</v>
      </c>
      <c r="E179" s="18" t="s">
        <v>272</v>
      </c>
    </row>
    <row r="180" s="10" customFormat="1" spans="1:5">
      <c r="A180" s="16">
        <v>177</v>
      </c>
      <c r="B180" s="17" t="s">
        <v>6</v>
      </c>
      <c r="C180" s="18" t="s">
        <v>371</v>
      </c>
      <c r="D180" s="18" t="s">
        <v>372</v>
      </c>
      <c r="E180" s="18" t="s">
        <v>272</v>
      </c>
    </row>
    <row r="181" s="10" customFormat="1" spans="1:5">
      <c r="A181" s="16">
        <v>178</v>
      </c>
      <c r="B181" s="17" t="s">
        <v>6</v>
      </c>
      <c r="C181" s="18" t="s">
        <v>373</v>
      </c>
      <c r="D181" s="18" t="s">
        <v>374</v>
      </c>
      <c r="E181" s="18" t="s">
        <v>272</v>
      </c>
    </row>
    <row r="182" s="10" customFormat="1" spans="1:5">
      <c r="A182" s="16">
        <v>179</v>
      </c>
      <c r="B182" s="17" t="s">
        <v>6</v>
      </c>
      <c r="C182" s="19" t="s">
        <v>375</v>
      </c>
      <c r="D182" s="19" t="s">
        <v>376</v>
      </c>
      <c r="E182" s="18" t="s">
        <v>272</v>
      </c>
    </row>
    <row r="183" s="10" customFormat="1" spans="1:5">
      <c r="A183" s="16">
        <v>180</v>
      </c>
      <c r="B183" s="21" t="s">
        <v>110</v>
      </c>
      <c r="C183" s="21" t="s">
        <v>377</v>
      </c>
      <c r="D183" s="19" t="s">
        <v>378</v>
      </c>
      <c r="E183" s="21" t="s">
        <v>272</v>
      </c>
    </row>
    <row r="184" s="10" customFormat="1" spans="1:5">
      <c r="A184" s="16">
        <v>181</v>
      </c>
      <c r="B184" s="16" t="s">
        <v>148</v>
      </c>
      <c r="C184" s="19" t="s">
        <v>379</v>
      </c>
      <c r="D184" s="19" t="s">
        <v>380</v>
      </c>
      <c r="E184" s="19" t="s">
        <v>272</v>
      </c>
    </row>
    <row r="185" s="10" customFormat="1" spans="1:5">
      <c r="A185" s="16">
        <v>182</v>
      </c>
      <c r="B185" s="16" t="s">
        <v>148</v>
      </c>
      <c r="C185" s="19" t="s">
        <v>381</v>
      </c>
      <c r="D185" s="19" t="s">
        <v>382</v>
      </c>
      <c r="E185" s="19" t="s">
        <v>272</v>
      </c>
    </row>
    <row r="186" s="10" customFormat="1" spans="1:5">
      <c r="A186" s="16">
        <v>183</v>
      </c>
      <c r="B186" s="16" t="s">
        <v>148</v>
      </c>
      <c r="C186" s="19" t="s">
        <v>383</v>
      </c>
      <c r="D186" s="19" t="s">
        <v>384</v>
      </c>
      <c r="E186" s="19" t="s">
        <v>272</v>
      </c>
    </row>
    <row r="187" s="10" customFormat="1" spans="1:5">
      <c r="A187" s="16">
        <v>184</v>
      </c>
      <c r="B187" s="16" t="s">
        <v>148</v>
      </c>
      <c r="C187" s="19" t="s">
        <v>385</v>
      </c>
      <c r="D187" s="19" t="s">
        <v>386</v>
      </c>
      <c r="E187" s="19" t="s">
        <v>272</v>
      </c>
    </row>
    <row r="188" s="10" customFormat="1" spans="1:5">
      <c r="A188" s="16">
        <v>185</v>
      </c>
      <c r="B188" s="19" t="s">
        <v>16</v>
      </c>
      <c r="C188" s="19" t="s">
        <v>387</v>
      </c>
      <c r="D188" s="19" t="s">
        <v>388</v>
      </c>
      <c r="E188" s="19" t="s">
        <v>272</v>
      </c>
    </row>
    <row r="189" s="10" customFormat="1" spans="1:5">
      <c r="A189" s="16">
        <v>186</v>
      </c>
      <c r="B189" s="19" t="s">
        <v>16</v>
      </c>
      <c r="C189" s="19" t="s">
        <v>389</v>
      </c>
      <c r="D189" s="19" t="s">
        <v>390</v>
      </c>
      <c r="E189" s="19" t="s">
        <v>272</v>
      </c>
    </row>
    <row r="190" s="10" customFormat="1" spans="1:5">
      <c r="A190" s="16">
        <v>187</v>
      </c>
      <c r="B190" s="19" t="s">
        <v>16</v>
      </c>
      <c r="C190" s="19" t="s">
        <v>391</v>
      </c>
      <c r="D190" s="19" t="s">
        <v>392</v>
      </c>
      <c r="E190" s="19" t="s">
        <v>272</v>
      </c>
    </row>
    <row r="191" s="10" customFormat="1" spans="1:5">
      <c r="A191" s="16">
        <v>188</v>
      </c>
      <c r="B191" s="19" t="s">
        <v>16</v>
      </c>
      <c r="C191" s="19" t="s">
        <v>393</v>
      </c>
      <c r="D191" s="19" t="s">
        <v>394</v>
      </c>
      <c r="E191" s="19" t="s">
        <v>272</v>
      </c>
    </row>
    <row r="192" s="10" customFormat="1" spans="1:5">
      <c r="A192" s="16">
        <v>189</v>
      </c>
      <c r="B192" s="19" t="s">
        <v>16</v>
      </c>
      <c r="C192" s="19" t="s">
        <v>395</v>
      </c>
      <c r="D192" s="19" t="s">
        <v>396</v>
      </c>
      <c r="E192" s="19" t="s">
        <v>272</v>
      </c>
    </row>
    <row r="193" s="10" customFormat="1" spans="1:5">
      <c r="A193" s="16">
        <v>190</v>
      </c>
      <c r="B193" s="19" t="s">
        <v>16</v>
      </c>
      <c r="C193" s="19" t="s">
        <v>397</v>
      </c>
      <c r="D193" s="19" t="s">
        <v>398</v>
      </c>
      <c r="E193" s="19" t="s">
        <v>272</v>
      </c>
    </row>
    <row r="194" s="10" customFormat="1" spans="1:5">
      <c r="A194" s="16">
        <v>191</v>
      </c>
      <c r="B194" s="19" t="s">
        <v>21</v>
      </c>
      <c r="C194" s="19" t="s">
        <v>399</v>
      </c>
      <c r="D194" s="19" t="s">
        <v>400</v>
      </c>
      <c r="E194" s="19" t="s">
        <v>272</v>
      </c>
    </row>
    <row r="195" s="10" customFormat="1" spans="1:5">
      <c r="A195" s="16">
        <v>192</v>
      </c>
      <c r="B195" s="19" t="s">
        <v>21</v>
      </c>
      <c r="C195" s="19" t="s">
        <v>401</v>
      </c>
      <c r="D195" s="19" t="s">
        <v>402</v>
      </c>
      <c r="E195" s="19" t="s">
        <v>272</v>
      </c>
    </row>
    <row r="196" s="10" customFormat="1" spans="1:5">
      <c r="A196" s="16">
        <v>193</v>
      </c>
      <c r="B196" s="19" t="s">
        <v>21</v>
      </c>
      <c r="C196" s="19" t="s">
        <v>403</v>
      </c>
      <c r="D196" s="19" t="s">
        <v>404</v>
      </c>
      <c r="E196" s="19" t="s">
        <v>272</v>
      </c>
    </row>
    <row r="197" s="10" customFormat="1" spans="1:5">
      <c r="A197" s="16">
        <v>194</v>
      </c>
      <c r="B197" s="19" t="s">
        <v>21</v>
      </c>
      <c r="C197" s="19" t="s">
        <v>405</v>
      </c>
      <c r="D197" s="19" t="s">
        <v>406</v>
      </c>
      <c r="E197" s="19" t="s">
        <v>272</v>
      </c>
    </row>
    <row r="198" s="10" customFormat="1" spans="1:5">
      <c r="A198" s="16">
        <v>195</v>
      </c>
      <c r="B198" s="19" t="s">
        <v>21</v>
      </c>
      <c r="C198" s="19" t="s">
        <v>407</v>
      </c>
      <c r="D198" s="19" t="s">
        <v>408</v>
      </c>
      <c r="E198" s="19" t="s">
        <v>272</v>
      </c>
    </row>
    <row r="199" s="10" customFormat="1" spans="1:5">
      <c r="A199" s="16">
        <v>196</v>
      </c>
      <c r="B199" s="21" t="s">
        <v>110</v>
      </c>
      <c r="C199" s="21" t="s">
        <v>409</v>
      </c>
      <c r="D199" s="19" t="s">
        <v>410</v>
      </c>
      <c r="E199" s="21" t="s">
        <v>272</v>
      </c>
    </row>
    <row r="200" s="10" customFormat="1" spans="1:5">
      <c r="A200" s="16">
        <v>197</v>
      </c>
      <c r="B200" s="21" t="s">
        <v>110</v>
      </c>
      <c r="C200" s="21" t="s">
        <v>411</v>
      </c>
      <c r="D200" s="19" t="s">
        <v>412</v>
      </c>
      <c r="E200" s="21" t="s">
        <v>272</v>
      </c>
    </row>
    <row r="201" s="10" customFormat="1" spans="1:5">
      <c r="A201" s="16">
        <v>198</v>
      </c>
      <c r="B201" s="16" t="s">
        <v>173</v>
      </c>
      <c r="C201" s="18" t="s">
        <v>413</v>
      </c>
      <c r="D201" s="18" t="s">
        <v>414</v>
      </c>
      <c r="E201" s="18" t="s">
        <v>272</v>
      </c>
    </row>
    <row r="202" s="10" customFormat="1" spans="1:5">
      <c r="A202" s="16">
        <v>199</v>
      </c>
      <c r="B202" s="16" t="s">
        <v>173</v>
      </c>
      <c r="C202" s="18" t="s">
        <v>415</v>
      </c>
      <c r="D202" s="18" t="s">
        <v>416</v>
      </c>
      <c r="E202" s="18" t="s">
        <v>272</v>
      </c>
    </row>
    <row r="203" s="10" customFormat="1" spans="1:5">
      <c r="A203" s="16">
        <v>200</v>
      </c>
      <c r="B203" s="23" t="s">
        <v>133</v>
      </c>
      <c r="C203" s="16" t="s">
        <v>417</v>
      </c>
      <c r="D203" s="18" t="s">
        <v>418</v>
      </c>
      <c r="E203" s="16" t="s">
        <v>272</v>
      </c>
    </row>
    <row r="204" s="10" customFormat="1" spans="1:5">
      <c r="A204" s="16">
        <v>201</v>
      </c>
      <c r="B204" s="23" t="s">
        <v>133</v>
      </c>
      <c r="C204" s="16" t="s">
        <v>419</v>
      </c>
      <c r="D204" s="18" t="s">
        <v>420</v>
      </c>
      <c r="E204" s="16" t="s">
        <v>272</v>
      </c>
    </row>
    <row r="205" s="10" customFormat="1" spans="1:5">
      <c r="A205" s="16">
        <v>202</v>
      </c>
      <c r="B205" s="23" t="s">
        <v>133</v>
      </c>
      <c r="C205" s="16" t="s">
        <v>421</v>
      </c>
      <c r="D205" s="18" t="s">
        <v>422</v>
      </c>
      <c r="E205" s="16" t="s">
        <v>272</v>
      </c>
    </row>
    <row r="206" s="10" customFormat="1" spans="1:5">
      <c r="A206" s="16">
        <v>203</v>
      </c>
      <c r="B206" s="23" t="s">
        <v>133</v>
      </c>
      <c r="C206" s="16" t="s">
        <v>423</v>
      </c>
      <c r="D206" s="18" t="s">
        <v>424</v>
      </c>
      <c r="E206" s="16" t="s">
        <v>272</v>
      </c>
    </row>
    <row r="207" s="10" customFormat="1" spans="1:5">
      <c r="A207" s="16">
        <v>204</v>
      </c>
      <c r="B207" s="23" t="s">
        <v>133</v>
      </c>
      <c r="C207" s="16" t="s">
        <v>425</v>
      </c>
      <c r="D207" s="18" t="s">
        <v>426</v>
      </c>
      <c r="E207" s="16" t="s">
        <v>272</v>
      </c>
    </row>
    <row r="208" s="10" customFormat="1" spans="1:5">
      <c r="A208" s="16">
        <v>205</v>
      </c>
      <c r="B208" s="23" t="s">
        <v>133</v>
      </c>
      <c r="C208" s="16" t="s">
        <v>427</v>
      </c>
      <c r="D208" s="18" t="s">
        <v>428</v>
      </c>
      <c r="E208" s="16" t="s">
        <v>272</v>
      </c>
    </row>
    <row r="209" s="10" customFormat="1" spans="1:5">
      <c r="A209" s="16">
        <v>206</v>
      </c>
      <c r="B209" s="23" t="s">
        <v>133</v>
      </c>
      <c r="C209" s="16" t="s">
        <v>429</v>
      </c>
      <c r="D209" s="18" t="s">
        <v>430</v>
      </c>
      <c r="E209" s="16" t="s">
        <v>272</v>
      </c>
    </row>
    <row r="210" s="10" customFormat="1" spans="1:5">
      <c r="A210" s="16">
        <v>207</v>
      </c>
      <c r="B210" s="20" t="s">
        <v>34</v>
      </c>
      <c r="C210" s="20" t="s">
        <v>431</v>
      </c>
      <c r="D210" s="19" t="s">
        <v>432</v>
      </c>
      <c r="E210" s="20" t="s">
        <v>272</v>
      </c>
    </row>
    <row r="211" s="10" customFormat="1" spans="1:5">
      <c r="A211" s="16">
        <v>208</v>
      </c>
      <c r="B211" s="17" t="s">
        <v>6</v>
      </c>
      <c r="C211" s="18" t="s">
        <v>433</v>
      </c>
      <c r="D211" s="18" t="s">
        <v>434</v>
      </c>
      <c r="E211" s="18" t="s">
        <v>272</v>
      </c>
    </row>
    <row r="212" s="10" customFormat="1" spans="1:5">
      <c r="A212" s="16">
        <v>209</v>
      </c>
      <c r="B212" s="17" t="s">
        <v>6</v>
      </c>
      <c r="C212" s="18" t="s">
        <v>435</v>
      </c>
      <c r="D212" s="18" t="s">
        <v>436</v>
      </c>
      <c r="E212" s="18" t="s">
        <v>272</v>
      </c>
    </row>
    <row r="213" s="10" customFormat="1" spans="1:5">
      <c r="A213" s="16">
        <v>210</v>
      </c>
      <c r="B213" s="17" t="s">
        <v>6</v>
      </c>
      <c r="C213" s="18" t="s">
        <v>437</v>
      </c>
      <c r="D213" s="18" t="s">
        <v>438</v>
      </c>
      <c r="E213" s="18" t="s">
        <v>272</v>
      </c>
    </row>
    <row r="214" s="10" customFormat="1" spans="1:5">
      <c r="A214" s="16">
        <v>211</v>
      </c>
      <c r="B214" s="17" t="s">
        <v>6</v>
      </c>
      <c r="C214" s="18" t="s">
        <v>439</v>
      </c>
      <c r="D214" s="18" t="s">
        <v>440</v>
      </c>
      <c r="E214" s="18" t="s">
        <v>272</v>
      </c>
    </row>
    <row r="215" s="10" customFormat="1" spans="1:5">
      <c r="A215" s="16">
        <v>212</v>
      </c>
      <c r="B215" s="17" t="s">
        <v>6</v>
      </c>
      <c r="C215" s="18" t="s">
        <v>441</v>
      </c>
      <c r="D215" s="18" t="s">
        <v>442</v>
      </c>
      <c r="E215" s="18" t="s">
        <v>272</v>
      </c>
    </row>
    <row r="216" s="10" customFormat="1" spans="1:5">
      <c r="A216" s="16">
        <v>213</v>
      </c>
      <c r="B216" s="17" t="s">
        <v>6</v>
      </c>
      <c r="C216" s="18" t="s">
        <v>443</v>
      </c>
      <c r="D216" s="18" t="s">
        <v>444</v>
      </c>
      <c r="E216" s="18" t="s">
        <v>272</v>
      </c>
    </row>
    <row r="217" s="10" customFormat="1" spans="1:5">
      <c r="A217" s="16">
        <v>214</v>
      </c>
      <c r="B217" s="17" t="s">
        <v>6</v>
      </c>
      <c r="C217" s="18" t="s">
        <v>445</v>
      </c>
      <c r="D217" s="18" t="s">
        <v>446</v>
      </c>
      <c r="E217" s="18" t="s">
        <v>272</v>
      </c>
    </row>
    <row r="218" s="10" customFormat="1" spans="1:5">
      <c r="A218" s="16">
        <v>215</v>
      </c>
      <c r="B218" s="17" t="s">
        <v>6</v>
      </c>
      <c r="C218" s="18" t="s">
        <v>447</v>
      </c>
      <c r="D218" s="18" t="s">
        <v>448</v>
      </c>
      <c r="E218" s="18" t="s">
        <v>272</v>
      </c>
    </row>
    <row r="219" s="10" customFormat="1" spans="1:5">
      <c r="A219" s="16">
        <v>216</v>
      </c>
      <c r="B219" s="17" t="s">
        <v>6</v>
      </c>
      <c r="C219" s="18" t="s">
        <v>449</v>
      </c>
      <c r="D219" s="18" t="s">
        <v>450</v>
      </c>
      <c r="E219" s="18" t="s">
        <v>272</v>
      </c>
    </row>
    <row r="220" s="10" customFormat="1" spans="1:5">
      <c r="A220" s="16">
        <v>217</v>
      </c>
      <c r="B220" s="17" t="s">
        <v>6</v>
      </c>
      <c r="C220" s="18" t="s">
        <v>451</v>
      </c>
      <c r="D220" s="18" t="s">
        <v>452</v>
      </c>
      <c r="E220" s="18" t="s">
        <v>272</v>
      </c>
    </row>
    <row r="221" s="10" customFormat="1" spans="1:5">
      <c r="A221" s="16">
        <v>218</v>
      </c>
      <c r="B221" s="17" t="s">
        <v>6</v>
      </c>
      <c r="C221" s="18" t="s">
        <v>453</v>
      </c>
      <c r="D221" s="18" t="s">
        <v>454</v>
      </c>
      <c r="E221" s="18" t="s">
        <v>272</v>
      </c>
    </row>
    <row r="222" s="10" customFormat="1" spans="1:5">
      <c r="A222" s="16">
        <v>219</v>
      </c>
      <c r="B222" s="17" t="s">
        <v>6</v>
      </c>
      <c r="C222" s="18" t="s">
        <v>455</v>
      </c>
      <c r="D222" s="18" t="s">
        <v>456</v>
      </c>
      <c r="E222" s="18" t="s">
        <v>272</v>
      </c>
    </row>
    <row r="223" s="10" customFormat="1" spans="1:5">
      <c r="A223" s="16">
        <v>220</v>
      </c>
      <c r="B223" s="17" t="s">
        <v>6</v>
      </c>
      <c r="C223" s="18" t="s">
        <v>457</v>
      </c>
      <c r="D223" s="18" t="s">
        <v>458</v>
      </c>
      <c r="E223" s="18" t="s">
        <v>272</v>
      </c>
    </row>
    <row r="224" s="10" customFormat="1" spans="1:5">
      <c r="A224" s="16">
        <v>221</v>
      </c>
      <c r="B224" s="17" t="s">
        <v>6</v>
      </c>
      <c r="C224" s="18" t="s">
        <v>459</v>
      </c>
      <c r="D224" s="18" t="s">
        <v>460</v>
      </c>
      <c r="E224" s="18" t="s">
        <v>272</v>
      </c>
    </row>
    <row r="225" s="10" customFormat="1" spans="1:5">
      <c r="A225" s="16">
        <v>222</v>
      </c>
      <c r="B225" s="17" t="s">
        <v>6</v>
      </c>
      <c r="C225" s="18" t="s">
        <v>461</v>
      </c>
      <c r="D225" s="18" t="s">
        <v>462</v>
      </c>
      <c r="E225" s="18" t="s">
        <v>272</v>
      </c>
    </row>
    <row r="226" s="10" customFormat="1" spans="1:5">
      <c r="A226" s="16">
        <v>223</v>
      </c>
      <c r="B226" s="17" t="s">
        <v>6</v>
      </c>
      <c r="C226" s="18" t="s">
        <v>463</v>
      </c>
      <c r="D226" s="18" t="s">
        <v>464</v>
      </c>
      <c r="E226" s="18" t="s">
        <v>272</v>
      </c>
    </row>
    <row r="227" s="10" customFormat="1" spans="1:5">
      <c r="A227" s="16">
        <v>224</v>
      </c>
      <c r="B227" s="17" t="s">
        <v>6</v>
      </c>
      <c r="C227" s="18" t="s">
        <v>465</v>
      </c>
      <c r="D227" s="18" t="s">
        <v>466</v>
      </c>
      <c r="E227" s="18" t="s">
        <v>272</v>
      </c>
    </row>
    <row r="228" s="10" customFormat="1" spans="1:5">
      <c r="A228" s="16">
        <v>225</v>
      </c>
      <c r="B228" s="17" t="s">
        <v>6</v>
      </c>
      <c r="C228" s="18" t="s">
        <v>467</v>
      </c>
      <c r="D228" s="18" t="s">
        <v>468</v>
      </c>
      <c r="E228" s="18" t="s">
        <v>272</v>
      </c>
    </row>
    <row r="229" s="10" customFormat="1" spans="1:5">
      <c r="A229" s="16">
        <v>226</v>
      </c>
      <c r="B229" s="17" t="s">
        <v>6</v>
      </c>
      <c r="C229" s="18" t="s">
        <v>469</v>
      </c>
      <c r="D229" s="18" t="s">
        <v>470</v>
      </c>
      <c r="E229" s="18" t="s">
        <v>272</v>
      </c>
    </row>
    <row r="230" s="10" customFormat="1" spans="1:5">
      <c r="A230" s="16">
        <v>227</v>
      </c>
      <c r="B230" s="17" t="s">
        <v>6</v>
      </c>
      <c r="C230" s="18" t="s">
        <v>471</v>
      </c>
      <c r="D230" s="18" t="s">
        <v>472</v>
      </c>
      <c r="E230" s="18" t="s">
        <v>272</v>
      </c>
    </row>
    <row r="231" s="10" customFormat="1" spans="1:5">
      <c r="A231" s="16">
        <v>228</v>
      </c>
      <c r="B231" s="17" t="s">
        <v>6</v>
      </c>
      <c r="C231" s="18" t="s">
        <v>473</v>
      </c>
      <c r="D231" s="18" t="s">
        <v>474</v>
      </c>
      <c r="E231" s="18" t="s">
        <v>272</v>
      </c>
    </row>
    <row r="232" s="10" customFormat="1" spans="1:5">
      <c r="A232" s="16">
        <v>229</v>
      </c>
      <c r="B232" s="17" t="s">
        <v>6</v>
      </c>
      <c r="C232" s="18" t="s">
        <v>475</v>
      </c>
      <c r="D232" s="18" t="s">
        <v>476</v>
      </c>
      <c r="E232" s="18" t="s">
        <v>272</v>
      </c>
    </row>
    <row r="233" s="10" customFormat="1" spans="1:5">
      <c r="A233" s="16">
        <v>230</v>
      </c>
      <c r="B233" s="17" t="s">
        <v>6</v>
      </c>
      <c r="C233" s="18" t="s">
        <v>477</v>
      </c>
      <c r="D233" s="18" t="s">
        <v>478</v>
      </c>
      <c r="E233" s="18" t="s">
        <v>272</v>
      </c>
    </row>
    <row r="234" s="10" customFormat="1" spans="1:5">
      <c r="A234" s="16">
        <v>231</v>
      </c>
      <c r="B234" s="17" t="s">
        <v>6</v>
      </c>
      <c r="C234" s="18" t="s">
        <v>479</v>
      </c>
      <c r="D234" s="18" t="s">
        <v>480</v>
      </c>
      <c r="E234" s="18" t="s">
        <v>272</v>
      </c>
    </row>
    <row r="235" s="10" customFormat="1" spans="1:5">
      <c r="A235" s="16">
        <v>232</v>
      </c>
      <c r="B235" s="17" t="s">
        <v>6</v>
      </c>
      <c r="C235" s="18" t="s">
        <v>481</v>
      </c>
      <c r="D235" s="18" t="s">
        <v>482</v>
      </c>
      <c r="E235" s="18" t="s">
        <v>272</v>
      </c>
    </row>
    <row r="236" s="10" customFormat="1" spans="1:5">
      <c r="A236" s="16">
        <v>233</v>
      </c>
      <c r="B236" s="17" t="s">
        <v>6</v>
      </c>
      <c r="C236" s="18" t="s">
        <v>483</v>
      </c>
      <c r="D236" s="18" t="s">
        <v>484</v>
      </c>
      <c r="E236" s="18" t="s">
        <v>272</v>
      </c>
    </row>
    <row r="237" s="10" customFormat="1" spans="1:5">
      <c r="A237" s="16">
        <v>234</v>
      </c>
      <c r="B237" s="17" t="s">
        <v>6</v>
      </c>
      <c r="C237" s="18" t="s">
        <v>485</v>
      </c>
      <c r="D237" s="18" t="s">
        <v>486</v>
      </c>
      <c r="E237" s="18" t="s">
        <v>272</v>
      </c>
    </row>
    <row r="238" s="10" customFormat="1" spans="1:5">
      <c r="A238" s="16">
        <v>235</v>
      </c>
      <c r="B238" s="17" t="s">
        <v>6</v>
      </c>
      <c r="C238" s="18" t="s">
        <v>487</v>
      </c>
      <c r="D238" s="18" t="s">
        <v>488</v>
      </c>
      <c r="E238" s="18" t="s">
        <v>272</v>
      </c>
    </row>
    <row r="239" s="10" customFormat="1" spans="1:5">
      <c r="A239" s="16">
        <v>236</v>
      </c>
      <c r="B239" s="17" t="s">
        <v>6</v>
      </c>
      <c r="C239" s="18" t="s">
        <v>489</v>
      </c>
      <c r="D239" s="18" t="s">
        <v>490</v>
      </c>
      <c r="E239" s="18" t="s">
        <v>272</v>
      </c>
    </row>
    <row r="240" s="10" customFormat="1" spans="1:5">
      <c r="A240" s="16">
        <v>237</v>
      </c>
      <c r="B240" s="17" t="s">
        <v>6</v>
      </c>
      <c r="C240" s="18" t="s">
        <v>491</v>
      </c>
      <c r="D240" s="18" t="s">
        <v>492</v>
      </c>
      <c r="E240" s="18" t="s">
        <v>272</v>
      </c>
    </row>
    <row r="241" s="10" customFormat="1" spans="1:5">
      <c r="A241" s="16">
        <v>238</v>
      </c>
      <c r="B241" s="17" t="s">
        <v>6</v>
      </c>
      <c r="C241" s="18" t="s">
        <v>493</v>
      </c>
      <c r="D241" s="18" t="s">
        <v>494</v>
      </c>
      <c r="E241" s="18" t="s">
        <v>272</v>
      </c>
    </row>
    <row r="242" s="10" customFormat="1" spans="1:5">
      <c r="A242" s="16">
        <v>239</v>
      </c>
      <c r="B242" s="17" t="s">
        <v>6</v>
      </c>
      <c r="C242" s="18" t="s">
        <v>495</v>
      </c>
      <c r="D242" s="18" t="s">
        <v>496</v>
      </c>
      <c r="E242" s="18" t="s">
        <v>272</v>
      </c>
    </row>
    <row r="243" s="10" customFormat="1" spans="1:5">
      <c r="A243" s="16">
        <v>240</v>
      </c>
      <c r="B243" s="17" t="s">
        <v>6</v>
      </c>
      <c r="C243" s="18" t="s">
        <v>497</v>
      </c>
      <c r="D243" s="18" t="s">
        <v>498</v>
      </c>
      <c r="E243" s="18" t="s">
        <v>272</v>
      </c>
    </row>
    <row r="244" s="10" customFormat="1" spans="1:5">
      <c r="A244" s="16">
        <v>241</v>
      </c>
      <c r="B244" s="17" t="s">
        <v>6</v>
      </c>
      <c r="C244" s="18" t="s">
        <v>499</v>
      </c>
      <c r="D244" s="18" t="s">
        <v>500</v>
      </c>
      <c r="E244" s="18" t="s">
        <v>272</v>
      </c>
    </row>
    <row r="245" s="10" customFormat="1" spans="1:5">
      <c r="A245" s="16">
        <v>242</v>
      </c>
      <c r="B245" s="17" t="s">
        <v>6</v>
      </c>
      <c r="C245" s="18" t="s">
        <v>501</v>
      </c>
      <c r="D245" s="18" t="s">
        <v>502</v>
      </c>
      <c r="E245" s="18" t="s">
        <v>272</v>
      </c>
    </row>
    <row r="246" s="10" customFormat="1" spans="1:5">
      <c r="A246" s="16">
        <v>243</v>
      </c>
      <c r="B246" s="17" t="s">
        <v>6</v>
      </c>
      <c r="C246" s="18" t="s">
        <v>503</v>
      </c>
      <c r="D246" s="18" t="s">
        <v>504</v>
      </c>
      <c r="E246" s="18" t="s">
        <v>272</v>
      </c>
    </row>
    <row r="247" s="10" customFormat="1" spans="1:5">
      <c r="A247" s="16">
        <v>244</v>
      </c>
      <c r="B247" s="17" t="s">
        <v>6</v>
      </c>
      <c r="C247" s="18" t="s">
        <v>505</v>
      </c>
      <c r="D247" s="18" t="s">
        <v>506</v>
      </c>
      <c r="E247" s="18" t="s">
        <v>272</v>
      </c>
    </row>
    <row r="248" s="10" customFormat="1" spans="1:5">
      <c r="A248" s="16">
        <v>245</v>
      </c>
      <c r="B248" s="17" t="s">
        <v>6</v>
      </c>
      <c r="C248" s="18" t="s">
        <v>507</v>
      </c>
      <c r="D248" s="18" t="s">
        <v>508</v>
      </c>
      <c r="E248" s="18" t="s">
        <v>272</v>
      </c>
    </row>
    <row r="249" s="10" customFormat="1" spans="1:5">
      <c r="A249" s="16">
        <v>246</v>
      </c>
      <c r="B249" s="17" t="s">
        <v>6</v>
      </c>
      <c r="C249" s="18" t="s">
        <v>509</v>
      </c>
      <c r="D249" s="18" t="s">
        <v>510</v>
      </c>
      <c r="E249" s="18" t="s">
        <v>272</v>
      </c>
    </row>
    <row r="250" s="10" customFormat="1" spans="1:5">
      <c r="A250" s="16">
        <v>247</v>
      </c>
      <c r="B250" s="17" t="s">
        <v>6</v>
      </c>
      <c r="C250" s="18" t="s">
        <v>511</v>
      </c>
      <c r="D250" s="18" t="s">
        <v>512</v>
      </c>
      <c r="E250" s="18" t="s">
        <v>272</v>
      </c>
    </row>
    <row r="251" s="10" customFormat="1" spans="1:5">
      <c r="A251" s="16">
        <v>248</v>
      </c>
      <c r="B251" s="17" t="s">
        <v>6</v>
      </c>
      <c r="C251" s="18" t="s">
        <v>513</v>
      </c>
      <c r="D251" s="18" t="s">
        <v>514</v>
      </c>
      <c r="E251" s="18" t="s">
        <v>272</v>
      </c>
    </row>
    <row r="252" s="10" customFormat="1" spans="1:5">
      <c r="A252" s="16">
        <v>249</v>
      </c>
      <c r="B252" s="17" t="s">
        <v>6</v>
      </c>
      <c r="C252" s="18" t="s">
        <v>515</v>
      </c>
      <c r="D252" s="18" t="s">
        <v>516</v>
      </c>
      <c r="E252" s="18" t="s">
        <v>272</v>
      </c>
    </row>
    <row r="253" s="10" customFormat="1" spans="1:5">
      <c r="A253" s="16">
        <v>250</v>
      </c>
      <c r="B253" s="17" t="s">
        <v>6</v>
      </c>
      <c r="C253" s="18" t="s">
        <v>517</v>
      </c>
      <c r="D253" s="18" t="s">
        <v>518</v>
      </c>
      <c r="E253" s="18" t="s">
        <v>272</v>
      </c>
    </row>
    <row r="254" s="10" customFormat="1" spans="1:5">
      <c r="A254" s="16">
        <v>251</v>
      </c>
      <c r="B254" s="17" t="s">
        <v>6</v>
      </c>
      <c r="C254" s="18" t="s">
        <v>519</v>
      </c>
      <c r="D254" s="18" t="s">
        <v>520</v>
      </c>
      <c r="E254" s="18" t="s">
        <v>272</v>
      </c>
    </row>
    <row r="255" s="10" customFormat="1" spans="1:5">
      <c r="A255" s="16">
        <v>252</v>
      </c>
      <c r="B255" s="17" t="s">
        <v>6</v>
      </c>
      <c r="C255" s="18" t="s">
        <v>521</v>
      </c>
      <c r="D255" s="18" t="s">
        <v>522</v>
      </c>
      <c r="E255" s="18" t="s">
        <v>272</v>
      </c>
    </row>
    <row r="256" s="10" customFormat="1" spans="1:5">
      <c r="A256" s="16">
        <v>253</v>
      </c>
      <c r="B256" s="17" t="s">
        <v>6</v>
      </c>
      <c r="C256" s="18" t="s">
        <v>523</v>
      </c>
      <c r="D256" s="18" t="s">
        <v>524</v>
      </c>
      <c r="E256" s="18" t="s">
        <v>272</v>
      </c>
    </row>
    <row r="257" s="10" customFormat="1" spans="1:5">
      <c r="A257" s="16">
        <v>254</v>
      </c>
      <c r="B257" s="17" t="s">
        <v>6</v>
      </c>
      <c r="C257" s="18" t="s">
        <v>525</v>
      </c>
      <c r="D257" s="18" t="s">
        <v>526</v>
      </c>
      <c r="E257" s="18" t="s">
        <v>272</v>
      </c>
    </row>
    <row r="258" s="10" customFormat="1" spans="1:5">
      <c r="A258" s="16">
        <v>255</v>
      </c>
      <c r="B258" s="17" t="s">
        <v>6</v>
      </c>
      <c r="C258" s="18" t="s">
        <v>527</v>
      </c>
      <c r="D258" s="18" t="s">
        <v>528</v>
      </c>
      <c r="E258" s="18" t="s">
        <v>272</v>
      </c>
    </row>
    <row r="259" s="10" customFormat="1" spans="1:5">
      <c r="A259" s="16">
        <v>256</v>
      </c>
      <c r="B259" s="17" t="s">
        <v>6</v>
      </c>
      <c r="C259" s="18" t="s">
        <v>529</v>
      </c>
      <c r="D259" s="18" t="s">
        <v>530</v>
      </c>
      <c r="E259" s="18" t="s">
        <v>272</v>
      </c>
    </row>
    <row r="260" s="10" customFormat="1" spans="1:5">
      <c r="A260" s="16">
        <v>257</v>
      </c>
      <c r="B260" s="17" t="s">
        <v>6</v>
      </c>
      <c r="C260" s="18" t="s">
        <v>531</v>
      </c>
      <c r="D260" s="18" t="s">
        <v>532</v>
      </c>
      <c r="E260" s="18" t="s">
        <v>272</v>
      </c>
    </row>
    <row r="261" s="10" customFormat="1" spans="1:5">
      <c r="A261" s="16">
        <v>258</v>
      </c>
      <c r="B261" s="17" t="s">
        <v>6</v>
      </c>
      <c r="C261" s="18" t="s">
        <v>533</v>
      </c>
      <c r="D261" s="18" t="s">
        <v>534</v>
      </c>
      <c r="E261" s="18" t="s">
        <v>272</v>
      </c>
    </row>
    <row r="262" s="10" customFormat="1" spans="1:5">
      <c r="A262" s="16">
        <v>259</v>
      </c>
      <c r="B262" s="17" t="s">
        <v>6</v>
      </c>
      <c r="C262" s="18" t="s">
        <v>535</v>
      </c>
      <c r="D262" s="18" t="s">
        <v>536</v>
      </c>
      <c r="E262" s="18" t="s">
        <v>272</v>
      </c>
    </row>
    <row r="263" s="10" customFormat="1" spans="1:5">
      <c r="A263" s="16">
        <v>260</v>
      </c>
      <c r="B263" s="17" t="s">
        <v>6</v>
      </c>
      <c r="C263" s="18" t="s">
        <v>537</v>
      </c>
      <c r="D263" s="18" t="s">
        <v>538</v>
      </c>
      <c r="E263" s="18" t="s">
        <v>272</v>
      </c>
    </row>
    <row r="264" s="10" customFormat="1" spans="1:5">
      <c r="A264" s="16">
        <v>261</v>
      </c>
      <c r="B264" s="17" t="s">
        <v>6</v>
      </c>
      <c r="C264" s="18" t="s">
        <v>539</v>
      </c>
      <c r="D264" s="18" t="s">
        <v>540</v>
      </c>
      <c r="E264" s="18" t="s">
        <v>272</v>
      </c>
    </row>
    <row r="265" s="10" customFormat="1" spans="1:5">
      <c r="A265" s="16">
        <v>262</v>
      </c>
      <c r="B265" s="17" t="s">
        <v>6</v>
      </c>
      <c r="C265" s="18" t="s">
        <v>541</v>
      </c>
      <c r="D265" s="18" t="s">
        <v>542</v>
      </c>
      <c r="E265" s="18" t="s">
        <v>272</v>
      </c>
    </row>
    <row r="266" s="10" customFormat="1" spans="1:5">
      <c r="A266" s="16">
        <v>263</v>
      </c>
      <c r="B266" s="17" t="s">
        <v>6</v>
      </c>
      <c r="C266" s="18" t="s">
        <v>543</v>
      </c>
      <c r="D266" s="18" t="s">
        <v>544</v>
      </c>
      <c r="E266" s="18" t="s">
        <v>272</v>
      </c>
    </row>
    <row r="267" s="10" customFormat="1" spans="1:5">
      <c r="A267" s="16">
        <v>264</v>
      </c>
      <c r="B267" s="17" t="s">
        <v>6</v>
      </c>
      <c r="C267" s="18" t="s">
        <v>545</v>
      </c>
      <c r="D267" s="18" t="s">
        <v>546</v>
      </c>
      <c r="E267" s="18" t="s">
        <v>272</v>
      </c>
    </row>
    <row r="268" s="10" customFormat="1" spans="1:5">
      <c r="A268" s="16">
        <v>265</v>
      </c>
      <c r="B268" s="17" t="s">
        <v>6</v>
      </c>
      <c r="C268" s="18" t="s">
        <v>547</v>
      </c>
      <c r="D268" s="18" t="s">
        <v>548</v>
      </c>
      <c r="E268" s="18" t="s">
        <v>272</v>
      </c>
    </row>
    <row r="269" s="10" customFormat="1" spans="1:5">
      <c r="A269" s="16">
        <v>266</v>
      </c>
      <c r="B269" s="17" t="s">
        <v>6</v>
      </c>
      <c r="C269" s="18" t="s">
        <v>549</v>
      </c>
      <c r="D269" s="18" t="s">
        <v>550</v>
      </c>
      <c r="E269" s="18" t="s">
        <v>272</v>
      </c>
    </row>
    <row r="270" s="10" customFormat="1" spans="1:5">
      <c r="A270" s="16">
        <v>267</v>
      </c>
      <c r="B270" s="17" t="s">
        <v>6</v>
      </c>
      <c r="C270" s="18" t="s">
        <v>551</v>
      </c>
      <c r="D270" s="18" t="s">
        <v>552</v>
      </c>
      <c r="E270" s="18" t="s">
        <v>272</v>
      </c>
    </row>
    <row r="271" s="10" customFormat="1" spans="1:5">
      <c r="A271" s="16">
        <v>268</v>
      </c>
      <c r="B271" s="17" t="s">
        <v>6</v>
      </c>
      <c r="C271" s="18" t="s">
        <v>553</v>
      </c>
      <c r="D271" s="18" t="s">
        <v>554</v>
      </c>
      <c r="E271" s="18" t="s">
        <v>272</v>
      </c>
    </row>
    <row r="272" s="10" customFormat="1" spans="1:5">
      <c r="A272" s="16">
        <v>269</v>
      </c>
      <c r="B272" s="17" t="s">
        <v>6</v>
      </c>
      <c r="C272" s="18" t="s">
        <v>555</v>
      </c>
      <c r="D272" s="18" t="s">
        <v>556</v>
      </c>
      <c r="E272" s="18" t="s">
        <v>272</v>
      </c>
    </row>
    <row r="273" s="10" customFormat="1" spans="1:5">
      <c r="A273" s="16">
        <v>270</v>
      </c>
      <c r="B273" s="17" t="s">
        <v>6</v>
      </c>
      <c r="C273" s="18" t="s">
        <v>557</v>
      </c>
      <c r="D273" s="18" t="s">
        <v>558</v>
      </c>
      <c r="E273" s="18" t="s">
        <v>272</v>
      </c>
    </row>
    <row r="274" s="10" customFormat="1" spans="1:5">
      <c r="A274" s="16">
        <v>271</v>
      </c>
      <c r="B274" s="17" t="s">
        <v>6</v>
      </c>
      <c r="C274" s="18" t="s">
        <v>559</v>
      </c>
      <c r="D274" s="18" t="s">
        <v>560</v>
      </c>
      <c r="E274" s="18" t="s">
        <v>272</v>
      </c>
    </row>
    <row r="275" s="10" customFormat="1" spans="1:5">
      <c r="A275" s="16">
        <v>272</v>
      </c>
      <c r="B275" s="17" t="s">
        <v>6</v>
      </c>
      <c r="C275" s="18" t="s">
        <v>561</v>
      </c>
      <c r="D275" s="18" t="s">
        <v>562</v>
      </c>
      <c r="E275" s="18" t="s">
        <v>272</v>
      </c>
    </row>
    <row r="276" s="10" customFormat="1" spans="1:5">
      <c r="A276" s="16">
        <v>273</v>
      </c>
      <c r="B276" s="17" t="s">
        <v>6</v>
      </c>
      <c r="C276" s="18" t="s">
        <v>563</v>
      </c>
      <c r="D276" s="18" t="s">
        <v>564</v>
      </c>
      <c r="E276" s="18" t="s">
        <v>272</v>
      </c>
    </row>
    <row r="277" s="10" customFormat="1" spans="1:5">
      <c r="A277" s="16">
        <v>274</v>
      </c>
      <c r="B277" s="17" t="s">
        <v>6</v>
      </c>
      <c r="C277" s="18" t="s">
        <v>565</v>
      </c>
      <c r="D277" s="18" t="s">
        <v>566</v>
      </c>
      <c r="E277" s="18" t="s">
        <v>272</v>
      </c>
    </row>
    <row r="278" s="10" customFormat="1" spans="1:5">
      <c r="A278" s="16">
        <v>275</v>
      </c>
      <c r="B278" s="17" t="s">
        <v>6</v>
      </c>
      <c r="C278" s="18" t="s">
        <v>567</v>
      </c>
      <c r="D278" s="18" t="s">
        <v>568</v>
      </c>
      <c r="E278" s="18" t="s">
        <v>272</v>
      </c>
    </row>
    <row r="279" s="10" customFormat="1" spans="1:5">
      <c r="A279" s="16">
        <v>276</v>
      </c>
      <c r="B279" s="17" t="s">
        <v>6</v>
      </c>
      <c r="C279" s="18" t="s">
        <v>569</v>
      </c>
      <c r="D279" s="18" t="s">
        <v>570</v>
      </c>
      <c r="E279" s="18" t="s">
        <v>272</v>
      </c>
    </row>
    <row r="280" s="10" customFormat="1" spans="1:5">
      <c r="A280" s="16">
        <v>277</v>
      </c>
      <c r="B280" s="17" t="s">
        <v>6</v>
      </c>
      <c r="C280" s="18" t="s">
        <v>571</v>
      </c>
      <c r="D280" s="18" t="s">
        <v>572</v>
      </c>
      <c r="E280" s="18" t="s">
        <v>272</v>
      </c>
    </row>
    <row r="281" s="10" customFormat="1" spans="1:5">
      <c r="A281" s="16">
        <v>278</v>
      </c>
      <c r="B281" s="17" t="s">
        <v>6</v>
      </c>
      <c r="C281" s="18" t="s">
        <v>573</v>
      </c>
      <c r="D281" s="18" t="s">
        <v>574</v>
      </c>
      <c r="E281" s="18" t="s">
        <v>272</v>
      </c>
    </row>
    <row r="282" s="10" customFormat="1" spans="1:5">
      <c r="A282" s="16">
        <v>279</v>
      </c>
      <c r="B282" s="17" t="s">
        <v>6</v>
      </c>
      <c r="C282" s="18" t="s">
        <v>575</v>
      </c>
      <c r="D282" s="18" t="s">
        <v>576</v>
      </c>
      <c r="E282" s="18" t="s">
        <v>272</v>
      </c>
    </row>
    <row r="283" s="10" customFormat="1" spans="1:5">
      <c r="A283" s="16">
        <v>280</v>
      </c>
      <c r="B283" s="17" t="s">
        <v>6</v>
      </c>
      <c r="C283" s="18" t="s">
        <v>577</v>
      </c>
      <c r="D283" s="18" t="s">
        <v>578</v>
      </c>
      <c r="E283" s="18" t="s">
        <v>272</v>
      </c>
    </row>
    <row r="284" s="10" customFormat="1" spans="1:5">
      <c r="A284" s="16">
        <v>281</v>
      </c>
      <c r="B284" s="17" t="s">
        <v>6</v>
      </c>
      <c r="C284" s="18" t="s">
        <v>579</v>
      </c>
      <c r="D284" s="18" t="s">
        <v>580</v>
      </c>
      <c r="E284" s="18" t="s">
        <v>272</v>
      </c>
    </row>
    <row r="285" s="10" customFormat="1" spans="1:5">
      <c r="A285" s="16">
        <v>282</v>
      </c>
      <c r="B285" s="17" t="s">
        <v>6</v>
      </c>
      <c r="C285" s="18" t="s">
        <v>581</v>
      </c>
      <c r="D285" s="18" t="s">
        <v>582</v>
      </c>
      <c r="E285" s="18" t="s">
        <v>272</v>
      </c>
    </row>
    <row r="286" s="10" customFormat="1" spans="1:5">
      <c r="A286" s="16">
        <v>283</v>
      </c>
      <c r="B286" s="17" t="s">
        <v>6</v>
      </c>
      <c r="C286" s="18" t="s">
        <v>583</v>
      </c>
      <c r="D286" s="18" t="s">
        <v>584</v>
      </c>
      <c r="E286" s="18" t="s">
        <v>272</v>
      </c>
    </row>
    <row r="287" s="10" customFormat="1" spans="1:5">
      <c r="A287" s="16">
        <v>284</v>
      </c>
      <c r="B287" s="17" t="s">
        <v>6</v>
      </c>
      <c r="C287" s="18" t="s">
        <v>585</v>
      </c>
      <c r="D287" s="18" t="s">
        <v>586</v>
      </c>
      <c r="E287" s="18" t="s">
        <v>272</v>
      </c>
    </row>
    <row r="288" s="10" customFormat="1" spans="1:5">
      <c r="A288" s="16">
        <v>285</v>
      </c>
      <c r="B288" s="17" t="s">
        <v>6</v>
      </c>
      <c r="C288" s="18" t="s">
        <v>587</v>
      </c>
      <c r="D288" s="18" t="s">
        <v>588</v>
      </c>
      <c r="E288" s="18" t="s">
        <v>272</v>
      </c>
    </row>
    <row r="289" s="10" customFormat="1" spans="1:5">
      <c r="A289" s="16">
        <v>286</v>
      </c>
      <c r="B289" s="17" t="s">
        <v>6</v>
      </c>
      <c r="C289" s="18" t="s">
        <v>589</v>
      </c>
      <c r="D289" s="18" t="s">
        <v>590</v>
      </c>
      <c r="E289" s="18" t="s">
        <v>272</v>
      </c>
    </row>
    <row r="290" s="10" customFormat="1" spans="1:5">
      <c r="A290" s="16">
        <v>287</v>
      </c>
      <c r="B290" s="17" t="s">
        <v>6</v>
      </c>
      <c r="C290" s="18" t="s">
        <v>591</v>
      </c>
      <c r="D290" s="18" t="s">
        <v>592</v>
      </c>
      <c r="E290" s="18" t="s">
        <v>272</v>
      </c>
    </row>
    <row r="291" s="10" customFormat="1" spans="1:5">
      <c r="A291" s="16">
        <v>288</v>
      </c>
      <c r="B291" s="17" t="s">
        <v>6</v>
      </c>
      <c r="C291" s="18" t="s">
        <v>593</v>
      </c>
      <c r="D291" s="18" t="s">
        <v>594</v>
      </c>
      <c r="E291" s="18" t="s">
        <v>272</v>
      </c>
    </row>
    <row r="292" s="10" customFormat="1" spans="1:5">
      <c r="A292" s="16">
        <v>289</v>
      </c>
      <c r="B292" s="17" t="s">
        <v>6</v>
      </c>
      <c r="C292" s="18" t="s">
        <v>595</v>
      </c>
      <c r="D292" s="18" t="s">
        <v>596</v>
      </c>
      <c r="E292" s="18" t="s">
        <v>272</v>
      </c>
    </row>
    <row r="293" s="10" customFormat="1" spans="1:5">
      <c r="A293" s="16">
        <v>290</v>
      </c>
      <c r="B293" s="17" t="s">
        <v>6</v>
      </c>
      <c r="C293" s="18" t="s">
        <v>597</v>
      </c>
      <c r="D293" s="18" t="s">
        <v>598</v>
      </c>
      <c r="E293" s="18" t="s">
        <v>272</v>
      </c>
    </row>
    <row r="294" s="10" customFormat="1" spans="1:5">
      <c r="A294" s="16">
        <v>291</v>
      </c>
      <c r="B294" s="17" t="s">
        <v>6</v>
      </c>
      <c r="C294" s="18" t="s">
        <v>599</v>
      </c>
      <c r="D294" s="18" t="s">
        <v>600</v>
      </c>
      <c r="E294" s="18" t="s">
        <v>272</v>
      </c>
    </row>
    <row r="295" s="10" customFormat="1" spans="1:5">
      <c r="A295" s="16">
        <v>292</v>
      </c>
      <c r="B295" s="17" t="s">
        <v>6</v>
      </c>
      <c r="C295" s="18" t="s">
        <v>601</v>
      </c>
      <c r="D295" s="18" t="s">
        <v>602</v>
      </c>
      <c r="E295" s="18" t="s">
        <v>272</v>
      </c>
    </row>
    <row r="296" s="10" customFormat="1" spans="1:5">
      <c r="A296" s="16">
        <v>293</v>
      </c>
      <c r="B296" s="17" t="s">
        <v>6</v>
      </c>
      <c r="C296" s="18" t="s">
        <v>603</v>
      </c>
      <c r="D296" s="18" t="s">
        <v>604</v>
      </c>
      <c r="E296" s="18" t="s">
        <v>272</v>
      </c>
    </row>
    <row r="297" s="10" customFormat="1" spans="1:5">
      <c r="A297" s="16">
        <v>294</v>
      </c>
      <c r="B297" s="17" t="s">
        <v>6</v>
      </c>
      <c r="C297" s="18" t="s">
        <v>605</v>
      </c>
      <c r="D297" s="18" t="s">
        <v>606</v>
      </c>
      <c r="E297" s="18" t="s">
        <v>272</v>
      </c>
    </row>
    <row r="298" s="10" customFormat="1" spans="1:5">
      <c r="A298" s="16">
        <v>295</v>
      </c>
      <c r="B298" s="17" t="s">
        <v>6</v>
      </c>
      <c r="C298" s="18" t="s">
        <v>607</v>
      </c>
      <c r="D298" s="18" t="s">
        <v>608</v>
      </c>
      <c r="E298" s="18" t="s">
        <v>272</v>
      </c>
    </row>
    <row r="299" s="10" customFormat="1" spans="1:5">
      <c r="A299" s="16">
        <v>296</v>
      </c>
      <c r="B299" s="17" t="s">
        <v>6</v>
      </c>
      <c r="C299" s="18" t="s">
        <v>609</v>
      </c>
      <c r="D299" s="18" t="s">
        <v>610</v>
      </c>
      <c r="E299" s="18" t="s">
        <v>272</v>
      </c>
    </row>
    <row r="300" s="10" customFormat="1" spans="1:5">
      <c r="A300" s="16">
        <v>297</v>
      </c>
      <c r="B300" s="17" t="s">
        <v>6</v>
      </c>
      <c r="C300" s="18" t="s">
        <v>611</v>
      </c>
      <c r="D300" s="18" t="s">
        <v>612</v>
      </c>
      <c r="E300" s="18" t="s">
        <v>272</v>
      </c>
    </row>
    <row r="301" s="10" customFormat="1" spans="1:5">
      <c r="A301" s="16">
        <v>298</v>
      </c>
      <c r="B301" s="17" t="s">
        <v>6</v>
      </c>
      <c r="C301" s="18" t="s">
        <v>613</v>
      </c>
      <c r="D301" s="18" t="s">
        <v>614</v>
      </c>
      <c r="E301" s="18" t="s">
        <v>272</v>
      </c>
    </row>
    <row r="302" s="10" customFormat="1" spans="1:5">
      <c r="A302" s="16">
        <v>299</v>
      </c>
      <c r="B302" s="17" t="s">
        <v>6</v>
      </c>
      <c r="C302" s="18" t="s">
        <v>615</v>
      </c>
      <c r="D302" s="18" t="s">
        <v>616</v>
      </c>
      <c r="E302" s="18" t="s">
        <v>272</v>
      </c>
    </row>
    <row r="303" s="10" customFormat="1" spans="1:5">
      <c r="A303" s="16">
        <v>300</v>
      </c>
      <c r="B303" s="17" t="s">
        <v>6</v>
      </c>
      <c r="C303" s="18" t="s">
        <v>617</v>
      </c>
      <c r="D303" s="18" t="s">
        <v>618</v>
      </c>
      <c r="E303" s="18" t="s">
        <v>272</v>
      </c>
    </row>
    <row r="304" s="10" customFormat="1" spans="1:5">
      <c r="A304" s="16">
        <v>301</v>
      </c>
      <c r="B304" s="17" t="s">
        <v>6</v>
      </c>
      <c r="C304" s="18" t="s">
        <v>619</v>
      </c>
      <c r="D304" s="18" t="s">
        <v>620</v>
      </c>
      <c r="E304" s="18" t="s">
        <v>272</v>
      </c>
    </row>
    <row r="305" s="10" customFormat="1" spans="1:5">
      <c r="A305" s="16">
        <v>302</v>
      </c>
      <c r="B305" s="17" t="s">
        <v>6</v>
      </c>
      <c r="C305" s="18" t="s">
        <v>621</v>
      </c>
      <c r="D305" s="18" t="s">
        <v>622</v>
      </c>
      <c r="E305" s="18" t="s">
        <v>272</v>
      </c>
    </row>
    <row r="306" s="10" customFormat="1" spans="1:5">
      <c r="A306" s="16">
        <v>303</v>
      </c>
      <c r="B306" s="17" t="s">
        <v>6</v>
      </c>
      <c r="C306" s="18" t="s">
        <v>623</v>
      </c>
      <c r="D306" s="18" t="s">
        <v>624</v>
      </c>
      <c r="E306" s="18" t="s">
        <v>272</v>
      </c>
    </row>
    <row r="307" s="10" customFormat="1" spans="1:5">
      <c r="A307" s="16">
        <v>304</v>
      </c>
      <c r="B307" s="17" t="s">
        <v>6</v>
      </c>
      <c r="C307" s="18" t="s">
        <v>625</v>
      </c>
      <c r="D307" s="18" t="s">
        <v>626</v>
      </c>
      <c r="E307" s="18" t="s">
        <v>272</v>
      </c>
    </row>
    <row r="308" s="10" customFormat="1" spans="1:5">
      <c r="A308" s="16">
        <v>305</v>
      </c>
      <c r="B308" s="17" t="s">
        <v>6</v>
      </c>
      <c r="C308" s="18" t="s">
        <v>627</v>
      </c>
      <c r="D308" s="18" t="s">
        <v>628</v>
      </c>
      <c r="E308" s="18" t="s">
        <v>272</v>
      </c>
    </row>
    <row r="309" s="10" customFormat="1" spans="1:5">
      <c r="A309" s="16">
        <v>306</v>
      </c>
      <c r="B309" s="17" t="s">
        <v>6</v>
      </c>
      <c r="C309" s="18" t="s">
        <v>629</v>
      </c>
      <c r="D309" s="18" t="s">
        <v>630</v>
      </c>
      <c r="E309" s="18" t="s">
        <v>272</v>
      </c>
    </row>
    <row r="310" s="10" customFormat="1" spans="1:5">
      <c r="A310" s="16">
        <v>307</v>
      </c>
      <c r="B310" s="17" t="s">
        <v>6</v>
      </c>
      <c r="C310" s="18" t="s">
        <v>631</v>
      </c>
      <c r="D310" s="18" t="s">
        <v>632</v>
      </c>
      <c r="E310" s="18" t="s">
        <v>272</v>
      </c>
    </row>
    <row r="311" s="10" customFormat="1" spans="1:5">
      <c r="A311" s="16">
        <v>308</v>
      </c>
      <c r="B311" s="17" t="s">
        <v>6</v>
      </c>
      <c r="C311" s="18" t="s">
        <v>633</v>
      </c>
      <c r="D311" s="18" t="s">
        <v>634</v>
      </c>
      <c r="E311" s="18" t="s">
        <v>272</v>
      </c>
    </row>
    <row r="312" s="10" customFormat="1" spans="1:5">
      <c r="A312" s="16">
        <v>309</v>
      </c>
      <c r="B312" s="17" t="s">
        <v>6</v>
      </c>
      <c r="C312" s="18" t="s">
        <v>635</v>
      </c>
      <c r="D312" s="18" t="s">
        <v>636</v>
      </c>
      <c r="E312" s="18" t="s">
        <v>272</v>
      </c>
    </row>
    <row r="313" s="10" customFormat="1" spans="1:5">
      <c r="A313" s="16">
        <v>310</v>
      </c>
      <c r="B313" s="17" t="s">
        <v>6</v>
      </c>
      <c r="C313" s="18" t="s">
        <v>637</v>
      </c>
      <c r="D313" s="18" t="s">
        <v>638</v>
      </c>
      <c r="E313" s="18" t="s">
        <v>272</v>
      </c>
    </row>
    <row r="314" s="10" customFormat="1" spans="1:5">
      <c r="A314" s="16">
        <v>311</v>
      </c>
      <c r="B314" s="17" t="s">
        <v>6</v>
      </c>
      <c r="C314" s="18" t="s">
        <v>639</v>
      </c>
      <c r="D314" s="18" t="s">
        <v>640</v>
      </c>
      <c r="E314" s="18" t="s">
        <v>272</v>
      </c>
    </row>
    <row r="315" s="10" customFormat="1" spans="1:5">
      <c r="A315" s="16">
        <v>312</v>
      </c>
      <c r="B315" s="17" t="s">
        <v>6</v>
      </c>
      <c r="C315" s="18" t="s">
        <v>641</v>
      </c>
      <c r="D315" s="18" t="s">
        <v>642</v>
      </c>
      <c r="E315" s="18" t="s">
        <v>272</v>
      </c>
    </row>
    <row r="316" s="10" customFormat="1" spans="1:5">
      <c r="A316" s="16">
        <v>313</v>
      </c>
      <c r="B316" s="17" t="s">
        <v>6</v>
      </c>
      <c r="C316" s="18" t="s">
        <v>643</v>
      </c>
      <c r="D316" s="18" t="s">
        <v>644</v>
      </c>
      <c r="E316" s="18" t="s">
        <v>272</v>
      </c>
    </row>
    <row r="317" s="10" customFormat="1" spans="1:5">
      <c r="A317" s="16">
        <v>314</v>
      </c>
      <c r="B317" s="17" t="s">
        <v>6</v>
      </c>
      <c r="C317" s="18" t="s">
        <v>645</v>
      </c>
      <c r="D317" s="18" t="s">
        <v>646</v>
      </c>
      <c r="E317" s="18" t="s">
        <v>272</v>
      </c>
    </row>
    <row r="318" s="10" customFormat="1" spans="1:5">
      <c r="A318" s="16">
        <v>315</v>
      </c>
      <c r="B318" s="17" t="s">
        <v>6</v>
      </c>
      <c r="C318" s="18" t="s">
        <v>647</v>
      </c>
      <c r="D318" s="18" t="s">
        <v>648</v>
      </c>
      <c r="E318" s="18" t="s">
        <v>272</v>
      </c>
    </row>
    <row r="319" s="10" customFormat="1" spans="1:5">
      <c r="A319" s="16">
        <v>316</v>
      </c>
      <c r="B319" s="17" t="s">
        <v>6</v>
      </c>
      <c r="C319" s="18" t="s">
        <v>649</v>
      </c>
      <c r="D319" s="18" t="s">
        <v>650</v>
      </c>
      <c r="E319" s="18" t="s">
        <v>272</v>
      </c>
    </row>
    <row r="320" s="10" customFormat="1" spans="1:5">
      <c r="A320" s="16">
        <v>317</v>
      </c>
      <c r="B320" s="17" t="s">
        <v>6</v>
      </c>
      <c r="C320" s="18" t="s">
        <v>651</v>
      </c>
      <c r="D320" s="18" t="s">
        <v>652</v>
      </c>
      <c r="E320" s="18" t="s">
        <v>272</v>
      </c>
    </row>
    <row r="321" s="10" customFormat="1" spans="1:5">
      <c r="A321" s="16">
        <v>318</v>
      </c>
      <c r="B321" s="17" t="s">
        <v>6</v>
      </c>
      <c r="C321" s="18" t="s">
        <v>653</v>
      </c>
      <c r="D321" s="18" t="s">
        <v>654</v>
      </c>
      <c r="E321" s="18" t="s">
        <v>272</v>
      </c>
    </row>
    <row r="322" s="10" customFormat="1" spans="1:5">
      <c r="A322" s="16">
        <v>319</v>
      </c>
      <c r="B322" s="17" t="s">
        <v>6</v>
      </c>
      <c r="C322" s="18" t="s">
        <v>655</v>
      </c>
      <c r="D322" s="18" t="s">
        <v>656</v>
      </c>
      <c r="E322" s="18" t="s">
        <v>272</v>
      </c>
    </row>
    <row r="323" s="10" customFormat="1" spans="1:5">
      <c r="A323" s="16">
        <v>320</v>
      </c>
      <c r="B323" s="17" t="s">
        <v>6</v>
      </c>
      <c r="C323" s="18" t="s">
        <v>657</v>
      </c>
      <c r="D323" s="18" t="s">
        <v>658</v>
      </c>
      <c r="E323" s="18" t="s">
        <v>272</v>
      </c>
    </row>
    <row r="324" s="10" customFormat="1" spans="1:5">
      <c r="A324" s="16">
        <v>321</v>
      </c>
      <c r="B324" s="17" t="s">
        <v>6</v>
      </c>
      <c r="C324" s="18" t="s">
        <v>659</v>
      </c>
      <c r="D324" s="18" t="s">
        <v>660</v>
      </c>
      <c r="E324" s="18" t="s">
        <v>272</v>
      </c>
    </row>
    <row r="325" s="10" customFormat="1" spans="1:5">
      <c r="A325" s="16">
        <v>322</v>
      </c>
      <c r="B325" s="17" t="s">
        <v>6</v>
      </c>
      <c r="C325" s="18" t="s">
        <v>661</v>
      </c>
      <c r="D325" s="18" t="s">
        <v>662</v>
      </c>
      <c r="E325" s="18" t="s">
        <v>272</v>
      </c>
    </row>
    <row r="326" s="10" customFormat="1" spans="1:5">
      <c r="A326" s="16">
        <v>323</v>
      </c>
      <c r="B326" s="17" t="s">
        <v>6</v>
      </c>
      <c r="C326" s="18" t="s">
        <v>663</v>
      </c>
      <c r="D326" s="18" t="s">
        <v>664</v>
      </c>
      <c r="E326" s="18" t="s">
        <v>272</v>
      </c>
    </row>
    <row r="327" s="10" customFormat="1" spans="1:5">
      <c r="A327" s="16">
        <v>324</v>
      </c>
      <c r="B327" s="17" t="s">
        <v>6</v>
      </c>
      <c r="C327" s="18" t="s">
        <v>665</v>
      </c>
      <c r="D327" s="18" t="s">
        <v>666</v>
      </c>
      <c r="E327" s="18" t="s">
        <v>272</v>
      </c>
    </row>
    <row r="328" s="10" customFormat="1" spans="1:5">
      <c r="A328" s="16">
        <v>325</v>
      </c>
      <c r="B328" s="17" t="s">
        <v>6</v>
      </c>
      <c r="C328" s="18" t="s">
        <v>667</v>
      </c>
      <c r="D328" s="18" t="s">
        <v>668</v>
      </c>
      <c r="E328" s="18" t="s">
        <v>272</v>
      </c>
    </row>
    <row r="329" s="10" customFormat="1" spans="1:5">
      <c r="A329" s="16">
        <v>326</v>
      </c>
      <c r="B329" s="17" t="s">
        <v>6</v>
      </c>
      <c r="C329" s="18" t="s">
        <v>669</v>
      </c>
      <c r="D329" s="18" t="s">
        <v>670</v>
      </c>
      <c r="E329" s="18" t="s">
        <v>272</v>
      </c>
    </row>
    <row r="330" s="10" customFormat="1" spans="1:5">
      <c r="A330" s="16">
        <v>327</v>
      </c>
      <c r="B330" s="17" t="s">
        <v>6</v>
      </c>
      <c r="C330" s="18" t="s">
        <v>671</v>
      </c>
      <c r="D330" s="18" t="s">
        <v>672</v>
      </c>
      <c r="E330" s="18" t="s">
        <v>272</v>
      </c>
    </row>
    <row r="331" s="10" customFormat="1" spans="1:5">
      <c r="A331" s="16">
        <v>328</v>
      </c>
      <c r="B331" s="17" t="s">
        <v>6</v>
      </c>
      <c r="C331" s="18" t="s">
        <v>673</v>
      </c>
      <c r="D331" s="18" t="s">
        <v>674</v>
      </c>
      <c r="E331" s="18" t="s">
        <v>272</v>
      </c>
    </row>
    <row r="332" s="10" customFormat="1" spans="1:5">
      <c r="A332" s="16">
        <v>329</v>
      </c>
      <c r="B332" s="17" t="s">
        <v>6</v>
      </c>
      <c r="C332" s="18" t="s">
        <v>675</v>
      </c>
      <c r="D332" s="18" t="s">
        <v>676</v>
      </c>
      <c r="E332" s="18" t="s">
        <v>272</v>
      </c>
    </row>
    <row r="333" s="10" customFormat="1" spans="1:5">
      <c r="A333" s="16">
        <v>330</v>
      </c>
      <c r="B333" s="17" t="s">
        <v>6</v>
      </c>
      <c r="C333" s="18" t="s">
        <v>677</v>
      </c>
      <c r="D333" s="18" t="s">
        <v>678</v>
      </c>
      <c r="E333" s="18" t="s">
        <v>272</v>
      </c>
    </row>
    <row r="334" s="10" customFormat="1" spans="1:5">
      <c r="A334" s="16">
        <v>331</v>
      </c>
      <c r="B334" s="17" t="s">
        <v>6</v>
      </c>
      <c r="C334" s="18" t="s">
        <v>679</v>
      </c>
      <c r="D334" s="18" t="s">
        <v>680</v>
      </c>
      <c r="E334" s="18" t="s">
        <v>272</v>
      </c>
    </row>
    <row r="335" s="10" customFormat="1" spans="1:5">
      <c r="A335" s="16">
        <v>332</v>
      </c>
      <c r="B335" s="17" t="s">
        <v>6</v>
      </c>
      <c r="C335" s="18" t="s">
        <v>681</v>
      </c>
      <c r="D335" s="18" t="s">
        <v>682</v>
      </c>
      <c r="E335" s="18" t="s">
        <v>272</v>
      </c>
    </row>
    <row r="336" s="10" customFormat="1" spans="1:5">
      <c r="A336" s="16">
        <v>333</v>
      </c>
      <c r="B336" s="17" t="s">
        <v>6</v>
      </c>
      <c r="C336" s="18" t="s">
        <v>683</v>
      </c>
      <c r="D336" s="18" t="s">
        <v>684</v>
      </c>
      <c r="E336" s="18" t="s">
        <v>272</v>
      </c>
    </row>
    <row r="337" s="10" customFormat="1" spans="1:5">
      <c r="A337" s="16">
        <v>334</v>
      </c>
      <c r="B337" s="17" t="s">
        <v>6</v>
      </c>
      <c r="C337" s="18" t="s">
        <v>685</v>
      </c>
      <c r="D337" s="18" t="s">
        <v>686</v>
      </c>
      <c r="E337" s="18" t="s">
        <v>272</v>
      </c>
    </row>
    <row r="338" s="10" customFormat="1" spans="1:5">
      <c r="A338" s="16">
        <v>335</v>
      </c>
      <c r="B338" s="17" t="s">
        <v>6</v>
      </c>
      <c r="C338" s="18" t="s">
        <v>687</v>
      </c>
      <c r="D338" s="18" t="s">
        <v>688</v>
      </c>
      <c r="E338" s="18" t="s">
        <v>272</v>
      </c>
    </row>
    <row r="339" s="10" customFormat="1" spans="1:5">
      <c r="A339" s="16">
        <v>336</v>
      </c>
      <c r="B339" s="17" t="s">
        <v>6</v>
      </c>
      <c r="C339" s="18" t="s">
        <v>689</v>
      </c>
      <c r="D339" s="18" t="s">
        <v>690</v>
      </c>
      <c r="E339" s="18" t="s">
        <v>272</v>
      </c>
    </row>
    <row r="340" s="10" customFormat="1" spans="1:5">
      <c r="A340" s="16">
        <v>337</v>
      </c>
      <c r="B340" s="17" t="s">
        <v>6</v>
      </c>
      <c r="C340" s="18" t="s">
        <v>691</v>
      </c>
      <c r="D340" s="18" t="s">
        <v>692</v>
      </c>
      <c r="E340" s="18" t="s">
        <v>272</v>
      </c>
    </row>
    <row r="341" s="10" customFormat="1" spans="1:5">
      <c r="A341" s="16">
        <v>338</v>
      </c>
      <c r="B341" s="17" t="s">
        <v>6</v>
      </c>
      <c r="C341" s="18" t="s">
        <v>693</v>
      </c>
      <c r="D341" s="18" t="s">
        <v>694</v>
      </c>
      <c r="E341" s="18" t="s">
        <v>272</v>
      </c>
    </row>
    <row r="342" s="10" customFormat="1" spans="1:5">
      <c r="A342" s="16">
        <v>339</v>
      </c>
      <c r="B342" s="17" t="s">
        <v>6</v>
      </c>
      <c r="C342" s="18" t="s">
        <v>695</v>
      </c>
      <c r="D342" s="18" t="s">
        <v>696</v>
      </c>
      <c r="E342" s="18" t="s">
        <v>272</v>
      </c>
    </row>
    <row r="343" s="10" customFormat="1" spans="1:5">
      <c r="A343" s="16">
        <v>340</v>
      </c>
      <c r="B343" s="17" t="s">
        <v>6</v>
      </c>
      <c r="C343" s="18" t="s">
        <v>697</v>
      </c>
      <c r="D343" s="18" t="s">
        <v>698</v>
      </c>
      <c r="E343" s="18" t="s">
        <v>272</v>
      </c>
    </row>
    <row r="344" s="10" customFormat="1" spans="1:5">
      <c r="A344" s="16">
        <v>341</v>
      </c>
      <c r="B344" s="17" t="s">
        <v>6</v>
      </c>
      <c r="C344" s="18" t="s">
        <v>699</v>
      </c>
      <c r="D344" s="18" t="s">
        <v>700</v>
      </c>
      <c r="E344" s="18" t="s">
        <v>272</v>
      </c>
    </row>
    <row r="345" s="10" customFormat="1" spans="1:5">
      <c r="A345" s="16">
        <v>342</v>
      </c>
      <c r="B345" s="17" t="s">
        <v>6</v>
      </c>
      <c r="C345" s="18" t="s">
        <v>701</v>
      </c>
      <c r="D345" s="18" t="s">
        <v>702</v>
      </c>
      <c r="E345" s="18" t="s">
        <v>272</v>
      </c>
    </row>
    <row r="346" s="10" customFormat="1" spans="1:5">
      <c r="A346" s="16">
        <v>343</v>
      </c>
      <c r="B346" s="17" t="s">
        <v>6</v>
      </c>
      <c r="C346" s="18" t="s">
        <v>703</v>
      </c>
      <c r="D346" s="18" t="s">
        <v>704</v>
      </c>
      <c r="E346" s="18" t="s">
        <v>272</v>
      </c>
    </row>
    <row r="347" s="10" customFormat="1" spans="1:5">
      <c r="A347" s="16">
        <v>344</v>
      </c>
      <c r="B347" s="17" t="s">
        <v>6</v>
      </c>
      <c r="C347" s="18" t="s">
        <v>705</v>
      </c>
      <c r="D347" s="18" t="s">
        <v>706</v>
      </c>
      <c r="E347" s="18" t="s">
        <v>272</v>
      </c>
    </row>
    <row r="348" s="10" customFormat="1" spans="1:5">
      <c r="A348" s="16">
        <v>345</v>
      </c>
      <c r="B348" s="17" t="s">
        <v>6</v>
      </c>
      <c r="C348" s="18" t="s">
        <v>707</v>
      </c>
      <c r="D348" s="18" t="s">
        <v>708</v>
      </c>
      <c r="E348" s="18" t="s">
        <v>272</v>
      </c>
    </row>
    <row r="349" s="10" customFormat="1" spans="1:5">
      <c r="A349" s="16">
        <v>346</v>
      </c>
      <c r="B349" s="17" t="s">
        <v>6</v>
      </c>
      <c r="C349" s="18" t="s">
        <v>709</v>
      </c>
      <c r="D349" s="18" t="s">
        <v>710</v>
      </c>
      <c r="E349" s="18" t="s">
        <v>272</v>
      </c>
    </row>
    <row r="350" s="10" customFormat="1" spans="1:5">
      <c r="A350" s="16">
        <v>347</v>
      </c>
      <c r="B350" s="17" t="s">
        <v>6</v>
      </c>
      <c r="C350" s="18" t="s">
        <v>711</v>
      </c>
      <c r="D350" s="18" t="s">
        <v>712</v>
      </c>
      <c r="E350" s="18" t="s">
        <v>272</v>
      </c>
    </row>
    <row r="351" s="10" customFormat="1" spans="1:5">
      <c r="A351" s="16">
        <v>348</v>
      </c>
      <c r="B351" s="17" t="s">
        <v>6</v>
      </c>
      <c r="C351" s="18" t="s">
        <v>713</v>
      </c>
      <c r="D351" s="18" t="s">
        <v>714</v>
      </c>
      <c r="E351" s="18" t="s">
        <v>272</v>
      </c>
    </row>
    <row r="352" s="10" customFormat="1" spans="1:5">
      <c r="A352" s="16">
        <v>349</v>
      </c>
      <c r="B352" s="17" t="s">
        <v>6</v>
      </c>
      <c r="C352" s="18" t="s">
        <v>715</v>
      </c>
      <c r="D352" s="18" t="s">
        <v>716</v>
      </c>
      <c r="E352" s="18" t="s">
        <v>272</v>
      </c>
    </row>
    <row r="353" s="10" customFormat="1" spans="1:5">
      <c r="A353" s="16">
        <v>350</v>
      </c>
      <c r="B353" s="17" t="s">
        <v>6</v>
      </c>
      <c r="C353" s="18" t="s">
        <v>717</v>
      </c>
      <c r="D353" s="18" t="s">
        <v>718</v>
      </c>
      <c r="E353" s="18" t="s">
        <v>272</v>
      </c>
    </row>
    <row r="354" s="10" customFormat="1" spans="1:5">
      <c r="A354" s="16">
        <v>351</v>
      </c>
      <c r="B354" s="17" t="s">
        <v>6</v>
      </c>
      <c r="C354" s="18" t="s">
        <v>719</v>
      </c>
      <c r="D354" s="18" t="s">
        <v>720</v>
      </c>
      <c r="E354" s="18" t="s">
        <v>272</v>
      </c>
    </row>
    <row r="355" s="10" customFormat="1" spans="1:5">
      <c r="A355" s="16">
        <v>352</v>
      </c>
      <c r="B355" s="17" t="s">
        <v>6</v>
      </c>
      <c r="C355" s="18" t="s">
        <v>721</v>
      </c>
      <c r="D355" s="18" t="s">
        <v>722</v>
      </c>
      <c r="E355" s="18" t="s">
        <v>272</v>
      </c>
    </row>
    <row r="356" s="10" customFormat="1" spans="1:5">
      <c r="A356" s="16">
        <v>353</v>
      </c>
      <c r="B356" s="17" t="s">
        <v>6</v>
      </c>
      <c r="C356" s="18" t="s">
        <v>723</v>
      </c>
      <c r="D356" s="18" t="s">
        <v>724</v>
      </c>
      <c r="E356" s="18" t="s">
        <v>272</v>
      </c>
    </row>
    <row r="357" s="10" customFormat="1" spans="1:5">
      <c r="A357" s="16">
        <v>354</v>
      </c>
      <c r="B357" s="17" t="s">
        <v>6</v>
      </c>
      <c r="C357" s="18" t="s">
        <v>725</v>
      </c>
      <c r="D357" s="18" t="s">
        <v>726</v>
      </c>
      <c r="E357" s="18" t="s">
        <v>272</v>
      </c>
    </row>
    <row r="358" s="10" customFormat="1" spans="1:5">
      <c r="A358" s="16">
        <v>355</v>
      </c>
      <c r="B358" s="17" t="s">
        <v>6</v>
      </c>
      <c r="C358" s="18" t="s">
        <v>727</v>
      </c>
      <c r="D358" s="18" t="s">
        <v>728</v>
      </c>
      <c r="E358" s="18" t="s">
        <v>272</v>
      </c>
    </row>
    <row r="359" s="10" customFormat="1" spans="1:5">
      <c r="A359" s="16">
        <v>356</v>
      </c>
      <c r="B359" s="17" t="s">
        <v>6</v>
      </c>
      <c r="C359" s="18" t="s">
        <v>729</v>
      </c>
      <c r="D359" s="18" t="s">
        <v>730</v>
      </c>
      <c r="E359" s="18" t="s">
        <v>272</v>
      </c>
    </row>
    <row r="360" s="10" customFormat="1" spans="1:5">
      <c r="A360" s="16">
        <v>357</v>
      </c>
      <c r="B360" s="17" t="s">
        <v>6</v>
      </c>
      <c r="C360" s="18" t="s">
        <v>731</v>
      </c>
      <c r="D360" s="18" t="s">
        <v>732</v>
      </c>
      <c r="E360" s="18" t="s">
        <v>272</v>
      </c>
    </row>
    <row r="361" s="10" customFormat="1" spans="1:5">
      <c r="A361" s="16">
        <v>358</v>
      </c>
      <c r="B361" s="17" t="s">
        <v>6</v>
      </c>
      <c r="C361" s="18" t="s">
        <v>733</v>
      </c>
      <c r="D361" s="18" t="s">
        <v>734</v>
      </c>
      <c r="E361" s="18" t="s">
        <v>272</v>
      </c>
    </row>
    <row r="362" s="10" customFormat="1" spans="1:5">
      <c r="A362" s="16">
        <v>359</v>
      </c>
      <c r="B362" s="17" t="s">
        <v>6</v>
      </c>
      <c r="C362" s="18" t="s">
        <v>735</v>
      </c>
      <c r="D362" s="18" t="s">
        <v>736</v>
      </c>
      <c r="E362" s="18" t="s">
        <v>272</v>
      </c>
    </row>
    <row r="363" s="10" customFormat="1" spans="1:5">
      <c r="A363" s="16">
        <v>360</v>
      </c>
      <c r="B363" s="17" t="s">
        <v>6</v>
      </c>
      <c r="C363" s="18" t="s">
        <v>737</v>
      </c>
      <c r="D363" s="18" t="s">
        <v>738</v>
      </c>
      <c r="E363" s="18" t="s">
        <v>272</v>
      </c>
    </row>
    <row r="364" s="10" customFormat="1" spans="1:5">
      <c r="A364" s="16">
        <v>361</v>
      </c>
      <c r="B364" s="17" t="s">
        <v>6</v>
      </c>
      <c r="C364" s="18" t="s">
        <v>739</v>
      </c>
      <c r="D364" s="18" t="s">
        <v>740</v>
      </c>
      <c r="E364" s="18" t="s">
        <v>272</v>
      </c>
    </row>
    <row r="365" s="10" customFormat="1" spans="1:5">
      <c r="A365" s="16">
        <v>362</v>
      </c>
      <c r="B365" s="17" t="s">
        <v>6</v>
      </c>
      <c r="C365" s="18" t="s">
        <v>741</v>
      </c>
      <c r="D365" s="18" t="s">
        <v>742</v>
      </c>
      <c r="E365" s="18" t="s">
        <v>272</v>
      </c>
    </row>
    <row r="366" s="10" customFormat="1" spans="1:5">
      <c r="A366" s="16">
        <v>363</v>
      </c>
      <c r="B366" s="17" t="s">
        <v>6</v>
      </c>
      <c r="C366" s="18" t="s">
        <v>743</v>
      </c>
      <c r="D366" s="18" t="s">
        <v>744</v>
      </c>
      <c r="E366" s="18" t="s">
        <v>272</v>
      </c>
    </row>
    <row r="367" s="10" customFormat="1" spans="1:5">
      <c r="A367" s="16">
        <v>364</v>
      </c>
      <c r="B367" s="17" t="s">
        <v>6</v>
      </c>
      <c r="C367" s="18" t="s">
        <v>745</v>
      </c>
      <c r="D367" s="18" t="s">
        <v>746</v>
      </c>
      <c r="E367" s="18" t="s">
        <v>272</v>
      </c>
    </row>
    <row r="368" s="10" customFormat="1" spans="1:5">
      <c r="A368" s="16">
        <v>365</v>
      </c>
      <c r="B368" s="17" t="s">
        <v>6</v>
      </c>
      <c r="C368" s="18" t="s">
        <v>747</v>
      </c>
      <c r="D368" s="18" t="s">
        <v>748</v>
      </c>
      <c r="E368" s="18" t="s">
        <v>272</v>
      </c>
    </row>
    <row r="369" s="10" customFormat="1" spans="1:5">
      <c r="A369" s="16">
        <v>366</v>
      </c>
      <c r="B369" s="17" t="s">
        <v>6</v>
      </c>
      <c r="C369" s="18" t="s">
        <v>749</v>
      </c>
      <c r="D369" s="18" t="s">
        <v>750</v>
      </c>
      <c r="E369" s="18" t="s">
        <v>272</v>
      </c>
    </row>
    <row r="370" s="10" customFormat="1" spans="1:5">
      <c r="A370" s="16">
        <v>367</v>
      </c>
      <c r="B370" s="17" t="s">
        <v>6</v>
      </c>
      <c r="C370" s="18" t="s">
        <v>751</v>
      </c>
      <c r="D370" s="18" t="s">
        <v>752</v>
      </c>
      <c r="E370" s="18" t="s">
        <v>272</v>
      </c>
    </row>
    <row r="371" s="10" customFormat="1" spans="1:5">
      <c r="A371" s="16">
        <v>368</v>
      </c>
      <c r="B371" s="17" t="s">
        <v>6</v>
      </c>
      <c r="C371" s="25" t="s">
        <v>753</v>
      </c>
      <c r="D371" s="18" t="s">
        <v>754</v>
      </c>
      <c r="E371" s="18" t="s">
        <v>272</v>
      </c>
    </row>
    <row r="372" s="10" customFormat="1" spans="1:5">
      <c r="A372" s="16">
        <v>369</v>
      </c>
      <c r="B372" s="17" t="s">
        <v>6</v>
      </c>
      <c r="C372" s="18" t="s">
        <v>755</v>
      </c>
      <c r="D372" s="18" t="s">
        <v>756</v>
      </c>
      <c r="E372" s="18" t="s">
        <v>272</v>
      </c>
    </row>
    <row r="373" s="10" customFormat="1" spans="1:5">
      <c r="A373" s="16">
        <v>370</v>
      </c>
      <c r="B373" s="17" t="s">
        <v>6</v>
      </c>
      <c r="C373" s="18" t="s">
        <v>757</v>
      </c>
      <c r="D373" s="18" t="s">
        <v>758</v>
      </c>
      <c r="E373" s="18" t="s">
        <v>272</v>
      </c>
    </row>
    <row r="374" s="10" customFormat="1" spans="1:5">
      <c r="A374" s="16">
        <v>371</v>
      </c>
      <c r="B374" s="17" t="s">
        <v>6</v>
      </c>
      <c r="C374" s="18" t="s">
        <v>759</v>
      </c>
      <c r="D374" s="18" t="s">
        <v>760</v>
      </c>
      <c r="E374" s="18" t="s">
        <v>272</v>
      </c>
    </row>
    <row r="375" s="10" customFormat="1" spans="1:5">
      <c r="A375" s="16">
        <v>372</v>
      </c>
      <c r="B375" s="17" t="s">
        <v>6</v>
      </c>
      <c r="C375" s="18" t="s">
        <v>761</v>
      </c>
      <c r="D375" s="18" t="s">
        <v>762</v>
      </c>
      <c r="E375" s="18" t="s">
        <v>272</v>
      </c>
    </row>
    <row r="376" s="10" customFormat="1" spans="1:5">
      <c r="A376" s="16">
        <v>373</v>
      </c>
      <c r="B376" s="17" t="s">
        <v>6</v>
      </c>
      <c r="C376" s="18" t="s">
        <v>763</v>
      </c>
      <c r="D376" s="18" t="s">
        <v>764</v>
      </c>
      <c r="E376" s="18" t="s">
        <v>272</v>
      </c>
    </row>
    <row r="377" s="10" customFormat="1" spans="1:5">
      <c r="A377" s="16">
        <v>374</v>
      </c>
      <c r="B377" s="17" t="s">
        <v>6</v>
      </c>
      <c r="C377" s="18" t="s">
        <v>765</v>
      </c>
      <c r="D377" s="18" t="s">
        <v>766</v>
      </c>
      <c r="E377" s="18" t="s">
        <v>272</v>
      </c>
    </row>
    <row r="378" s="10" customFormat="1" spans="1:5">
      <c r="A378" s="16">
        <v>375</v>
      </c>
      <c r="B378" s="17" t="s">
        <v>6</v>
      </c>
      <c r="C378" s="18" t="s">
        <v>767</v>
      </c>
      <c r="D378" s="18" t="s">
        <v>768</v>
      </c>
      <c r="E378" s="18" t="s">
        <v>272</v>
      </c>
    </row>
    <row r="379" s="10" customFormat="1" spans="1:5">
      <c r="A379" s="16">
        <v>376</v>
      </c>
      <c r="B379" s="17" t="s">
        <v>6</v>
      </c>
      <c r="C379" s="18" t="s">
        <v>769</v>
      </c>
      <c r="D379" s="18" t="s">
        <v>770</v>
      </c>
      <c r="E379" s="18" t="s">
        <v>272</v>
      </c>
    </row>
    <row r="380" s="10" customFormat="1" spans="1:5">
      <c r="A380" s="16">
        <v>377</v>
      </c>
      <c r="B380" s="17" t="s">
        <v>6</v>
      </c>
      <c r="C380" s="18" t="s">
        <v>771</v>
      </c>
      <c r="D380" s="18" t="s">
        <v>772</v>
      </c>
      <c r="E380" s="18" t="s">
        <v>272</v>
      </c>
    </row>
    <row r="381" s="10" customFormat="1" spans="1:5">
      <c r="A381" s="16">
        <v>378</v>
      </c>
      <c r="B381" s="17" t="s">
        <v>6</v>
      </c>
      <c r="C381" s="18" t="s">
        <v>773</v>
      </c>
      <c r="D381" s="18" t="s">
        <v>774</v>
      </c>
      <c r="E381" s="18" t="s">
        <v>272</v>
      </c>
    </row>
    <row r="382" s="10" customFormat="1" spans="1:5">
      <c r="A382" s="16">
        <v>379</v>
      </c>
      <c r="B382" s="17" t="s">
        <v>6</v>
      </c>
      <c r="C382" s="18" t="s">
        <v>775</v>
      </c>
      <c r="D382" s="18" t="s">
        <v>776</v>
      </c>
      <c r="E382" s="18" t="s">
        <v>272</v>
      </c>
    </row>
    <row r="383" s="10" customFormat="1" spans="1:5">
      <c r="A383" s="16">
        <v>380</v>
      </c>
      <c r="B383" s="17" t="s">
        <v>6</v>
      </c>
      <c r="C383" s="18" t="s">
        <v>777</v>
      </c>
      <c r="D383" s="18" t="s">
        <v>778</v>
      </c>
      <c r="E383" s="18" t="s">
        <v>272</v>
      </c>
    </row>
    <row r="384" s="10" customFormat="1" spans="1:5">
      <c r="A384" s="16">
        <v>381</v>
      </c>
      <c r="B384" s="17" t="s">
        <v>6</v>
      </c>
      <c r="C384" s="18" t="s">
        <v>779</v>
      </c>
      <c r="D384" s="18" t="s">
        <v>780</v>
      </c>
      <c r="E384" s="18" t="s">
        <v>272</v>
      </c>
    </row>
    <row r="385" s="10" customFormat="1" spans="1:5">
      <c r="A385" s="16">
        <v>382</v>
      </c>
      <c r="B385" s="17" t="s">
        <v>6</v>
      </c>
      <c r="C385" s="18" t="s">
        <v>781</v>
      </c>
      <c r="D385" s="18" t="s">
        <v>782</v>
      </c>
      <c r="E385" s="18" t="s">
        <v>272</v>
      </c>
    </row>
    <row r="386" s="10" customFormat="1" spans="1:5">
      <c r="A386" s="16">
        <v>383</v>
      </c>
      <c r="B386" s="17" t="s">
        <v>6</v>
      </c>
      <c r="C386" s="18" t="s">
        <v>783</v>
      </c>
      <c r="D386" s="18" t="s">
        <v>784</v>
      </c>
      <c r="E386" s="18" t="s">
        <v>272</v>
      </c>
    </row>
    <row r="387" s="10" customFormat="1" spans="1:5">
      <c r="A387" s="16">
        <v>384</v>
      </c>
      <c r="B387" s="17" t="s">
        <v>6</v>
      </c>
      <c r="C387" s="18" t="s">
        <v>785</v>
      </c>
      <c r="D387" s="18" t="s">
        <v>786</v>
      </c>
      <c r="E387" s="18" t="s">
        <v>272</v>
      </c>
    </row>
    <row r="388" s="10" customFormat="1" spans="1:5">
      <c r="A388" s="16">
        <v>385</v>
      </c>
      <c r="B388" s="17" t="s">
        <v>6</v>
      </c>
      <c r="C388" s="18" t="s">
        <v>787</v>
      </c>
      <c r="D388" s="18" t="s">
        <v>788</v>
      </c>
      <c r="E388" s="18" t="s">
        <v>272</v>
      </c>
    </row>
    <row r="389" s="10" customFormat="1" spans="1:5">
      <c r="A389" s="16">
        <v>386</v>
      </c>
      <c r="B389" s="17" t="s">
        <v>6</v>
      </c>
      <c r="C389" s="18" t="s">
        <v>789</v>
      </c>
      <c r="D389" s="18" t="s">
        <v>790</v>
      </c>
      <c r="E389" s="18" t="s">
        <v>272</v>
      </c>
    </row>
    <row r="390" s="10" customFormat="1" spans="1:5">
      <c r="A390" s="16">
        <v>387</v>
      </c>
      <c r="B390" s="17" t="s">
        <v>6</v>
      </c>
      <c r="C390" s="18" t="s">
        <v>791</v>
      </c>
      <c r="D390" s="18" t="s">
        <v>792</v>
      </c>
      <c r="E390" s="18" t="s">
        <v>272</v>
      </c>
    </row>
    <row r="391" s="10" customFormat="1" spans="1:5">
      <c r="A391" s="16">
        <v>388</v>
      </c>
      <c r="B391" s="17" t="s">
        <v>6</v>
      </c>
      <c r="C391" s="18" t="s">
        <v>793</v>
      </c>
      <c r="D391" s="18" t="s">
        <v>794</v>
      </c>
      <c r="E391" s="18" t="s">
        <v>272</v>
      </c>
    </row>
    <row r="392" s="10" customFormat="1" spans="1:5">
      <c r="A392" s="16">
        <v>389</v>
      </c>
      <c r="B392" s="17" t="s">
        <v>6</v>
      </c>
      <c r="C392" s="18" t="s">
        <v>795</v>
      </c>
      <c r="D392" s="18" t="s">
        <v>796</v>
      </c>
      <c r="E392" s="18" t="s">
        <v>272</v>
      </c>
    </row>
    <row r="393" s="10" customFormat="1" spans="1:5">
      <c r="A393" s="16">
        <v>390</v>
      </c>
      <c r="B393" s="17" t="s">
        <v>6</v>
      </c>
      <c r="C393" s="18" t="s">
        <v>797</v>
      </c>
      <c r="D393" s="18" t="s">
        <v>798</v>
      </c>
      <c r="E393" s="18" t="s">
        <v>272</v>
      </c>
    </row>
    <row r="394" s="10" customFormat="1" spans="1:5">
      <c r="A394" s="16">
        <v>391</v>
      </c>
      <c r="B394" s="17" t="s">
        <v>6</v>
      </c>
      <c r="C394" s="18" t="s">
        <v>799</v>
      </c>
      <c r="D394" s="18" t="s">
        <v>800</v>
      </c>
      <c r="E394" s="18" t="s">
        <v>272</v>
      </c>
    </row>
    <row r="395" s="10" customFormat="1" spans="1:5">
      <c r="A395" s="16">
        <v>392</v>
      </c>
      <c r="B395" s="17" t="s">
        <v>6</v>
      </c>
      <c r="C395" s="18" t="s">
        <v>801</v>
      </c>
      <c r="D395" s="18" t="s">
        <v>802</v>
      </c>
      <c r="E395" s="18" t="s">
        <v>272</v>
      </c>
    </row>
    <row r="396" s="10" customFormat="1" spans="1:5">
      <c r="A396" s="16">
        <v>393</v>
      </c>
      <c r="B396" s="17" t="s">
        <v>6</v>
      </c>
      <c r="C396" s="18" t="s">
        <v>803</v>
      </c>
      <c r="D396" s="18" t="s">
        <v>804</v>
      </c>
      <c r="E396" s="18" t="s">
        <v>272</v>
      </c>
    </row>
    <row r="397" s="10" customFormat="1" spans="1:5">
      <c r="A397" s="16">
        <v>394</v>
      </c>
      <c r="B397" s="17" t="s">
        <v>6</v>
      </c>
      <c r="C397" s="18" t="s">
        <v>805</v>
      </c>
      <c r="D397" s="18" t="s">
        <v>806</v>
      </c>
      <c r="E397" s="18" t="s">
        <v>272</v>
      </c>
    </row>
    <row r="398" s="10" customFormat="1" spans="1:5">
      <c r="A398" s="16">
        <v>395</v>
      </c>
      <c r="B398" s="17" t="s">
        <v>6</v>
      </c>
      <c r="C398" s="18" t="s">
        <v>807</v>
      </c>
      <c r="D398" s="18" t="s">
        <v>808</v>
      </c>
      <c r="E398" s="18" t="s">
        <v>272</v>
      </c>
    </row>
    <row r="399" s="10" customFormat="1" spans="1:5">
      <c r="A399" s="16">
        <v>396</v>
      </c>
      <c r="B399" s="17" t="s">
        <v>6</v>
      </c>
      <c r="C399" s="18" t="s">
        <v>809</v>
      </c>
      <c r="D399" s="18" t="s">
        <v>810</v>
      </c>
      <c r="E399" s="18" t="s">
        <v>272</v>
      </c>
    </row>
    <row r="400" s="10" customFormat="1" spans="1:5">
      <c r="A400" s="16">
        <v>397</v>
      </c>
      <c r="B400" s="17" t="s">
        <v>6</v>
      </c>
      <c r="C400" s="18" t="s">
        <v>811</v>
      </c>
      <c r="D400" s="18" t="s">
        <v>812</v>
      </c>
      <c r="E400" s="18" t="s">
        <v>272</v>
      </c>
    </row>
    <row r="401" s="10" customFormat="1" spans="1:5">
      <c r="A401" s="16">
        <v>398</v>
      </c>
      <c r="B401" s="17" t="s">
        <v>6</v>
      </c>
      <c r="C401" s="18" t="s">
        <v>813</v>
      </c>
      <c r="D401" s="18" t="s">
        <v>814</v>
      </c>
      <c r="E401" s="18" t="s">
        <v>272</v>
      </c>
    </row>
    <row r="402" s="10" customFormat="1" spans="1:5">
      <c r="A402" s="16">
        <v>399</v>
      </c>
      <c r="B402" s="17" t="s">
        <v>6</v>
      </c>
      <c r="C402" s="18" t="s">
        <v>815</v>
      </c>
      <c r="D402" s="18" t="s">
        <v>816</v>
      </c>
      <c r="E402" s="18" t="s">
        <v>272</v>
      </c>
    </row>
    <row r="403" s="10" customFormat="1" spans="1:5">
      <c r="A403" s="16">
        <v>400</v>
      </c>
      <c r="B403" s="17" t="s">
        <v>6</v>
      </c>
      <c r="C403" s="19" t="s">
        <v>817</v>
      </c>
      <c r="D403" s="19" t="s">
        <v>818</v>
      </c>
      <c r="E403" s="18" t="s">
        <v>272</v>
      </c>
    </row>
    <row r="404" s="10" customFormat="1" spans="1:5">
      <c r="A404" s="16">
        <v>401</v>
      </c>
      <c r="B404" s="17" t="s">
        <v>6</v>
      </c>
      <c r="C404" s="19" t="s">
        <v>819</v>
      </c>
      <c r="D404" s="19" t="s">
        <v>820</v>
      </c>
      <c r="E404" s="18" t="s">
        <v>272</v>
      </c>
    </row>
    <row r="405" s="10" customFormat="1" spans="1:5">
      <c r="A405" s="16">
        <v>402</v>
      </c>
      <c r="B405" s="17" t="s">
        <v>6</v>
      </c>
      <c r="C405" s="19" t="s">
        <v>821</v>
      </c>
      <c r="D405" s="19" t="s">
        <v>822</v>
      </c>
      <c r="E405" s="18" t="s">
        <v>272</v>
      </c>
    </row>
    <row r="406" s="10" customFormat="1" spans="1:5">
      <c r="A406" s="16">
        <v>403</v>
      </c>
      <c r="B406" s="17" t="s">
        <v>6</v>
      </c>
      <c r="C406" s="19" t="s">
        <v>823</v>
      </c>
      <c r="D406" s="19" t="s">
        <v>824</v>
      </c>
      <c r="E406" s="18" t="s">
        <v>272</v>
      </c>
    </row>
    <row r="407" s="10" customFormat="1" spans="1:5">
      <c r="A407" s="16">
        <v>404</v>
      </c>
      <c r="B407" s="17" t="s">
        <v>6</v>
      </c>
      <c r="C407" s="19" t="s">
        <v>825</v>
      </c>
      <c r="D407" s="19" t="s">
        <v>826</v>
      </c>
      <c r="E407" s="18" t="s">
        <v>272</v>
      </c>
    </row>
    <row r="408" s="10" customFormat="1" spans="1:5">
      <c r="A408" s="16">
        <v>405</v>
      </c>
      <c r="B408" s="17" t="s">
        <v>6</v>
      </c>
      <c r="C408" s="26" t="s">
        <v>827</v>
      </c>
      <c r="D408" s="26" t="s">
        <v>828</v>
      </c>
      <c r="E408" s="26" t="s">
        <v>272</v>
      </c>
    </row>
    <row r="409" s="10" customFormat="1" spans="1:5">
      <c r="A409" s="16">
        <v>406</v>
      </c>
      <c r="B409" s="17" t="s">
        <v>6</v>
      </c>
      <c r="C409" s="26" t="s">
        <v>829</v>
      </c>
      <c r="D409" s="26" t="s">
        <v>830</v>
      </c>
      <c r="E409" s="26" t="s">
        <v>272</v>
      </c>
    </row>
    <row r="410" s="10" customFormat="1" spans="1:5">
      <c r="A410" s="16">
        <v>407</v>
      </c>
      <c r="B410" s="27" t="s">
        <v>119</v>
      </c>
      <c r="C410" s="24" t="s">
        <v>831</v>
      </c>
      <c r="D410" s="28" t="s">
        <v>832</v>
      </c>
      <c r="E410" s="24" t="s">
        <v>272</v>
      </c>
    </row>
    <row r="411" s="10" customFormat="1" spans="1:5">
      <c r="A411" s="16">
        <v>408</v>
      </c>
      <c r="B411" s="16" t="s">
        <v>148</v>
      </c>
      <c r="C411" s="19" t="s">
        <v>833</v>
      </c>
      <c r="D411" s="19" t="s">
        <v>834</v>
      </c>
      <c r="E411" s="19" t="s">
        <v>272</v>
      </c>
    </row>
    <row r="412" s="10" customFormat="1" spans="1:5">
      <c r="A412" s="16">
        <v>409</v>
      </c>
      <c r="B412" s="17" t="s">
        <v>6</v>
      </c>
      <c r="C412" s="18" t="s">
        <v>835</v>
      </c>
      <c r="D412" s="18" t="s">
        <v>836</v>
      </c>
      <c r="E412" s="18" t="s">
        <v>272</v>
      </c>
    </row>
    <row r="413" s="10" customFormat="1" spans="1:5">
      <c r="A413" s="16">
        <v>410</v>
      </c>
      <c r="B413" s="17" t="s">
        <v>6</v>
      </c>
      <c r="C413" s="18" t="s">
        <v>837</v>
      </c>
      <c r="D413" s="18" t="s">
        <v>838</v>
      </c>
      <c r="E413" s="18" t="s">
        <v>272</v>
      </c>
    </row>
    <row r="414" s="10" customFormat="1" spans="1:5">
      <c r="A414" s="16">
        <v>411</v>
      </c>
      <c r="B414" s="17" t="s">
        <v>6</v>
      </c>
      <c r="C414" s="18" t="s">
        <v>839</v>
      </c>
      <c r="D414" s="18" t="s">
        <v>840</v>
      </c>
      <c r="E414" s="18" t="s">
        <v>272</v>
      </c>
    </row>
    <row r="415" s="10" customFormat="1" spans="1:5">
      <c r="A415" s="16">
        <v>412</v>
      </c>
      <c r="B415" s="19" t="s">
        <v>21</v>
      </c>
      <c r="C415" s="19" t="s">
        <v>841</v>
      </c>
      <c r="D415" s="19" t="s">
        <v>842</v>
      </c>
      <c r="E415" s="19" t="s">
        <v>272</v>
      </c>
    </row>
    <row r="416" s="10" customFormat="1" spans="1:5">
      <c r="A416" s="16">
        <v>413</v>
      </c>
      <c r="B416" s="23" t="s">
        <v>133</v>
      </c>
      <c r="C416" s="16" t="s">
        <v>843</v>
      </c>
      <c r="D416" s="18" t="s">
        <v>844</v>
      </c>
      <c r="E416" s="16" t="s">
        <v>272</v>
      </c>
    </row>
    <row r="417" s="10" customFormat="1" spans="1:5">
      <c r="A417" s="16">
        <v>414</v>
      </c>
      <c r="B417" s="21" t="s">
        <v>122</v>
      </c>
      <c r="C417" s="20" t="s">
        <v>845</v>
      </c>
      <c r="D417" s="19" t="s">
        <v>846</v>
      </c>
      <c r="E417" s="20" t="s">
        <v>272</v>
      </c>
    </row>
    <row r="418" s="10" customFormat="1" spans="1:5">
      <c r="A418" s="16">
        <v>415</v>
      </c>
      <c r="B418" s="20" t="s">
        <v>34</v>
      </c>
      <c r="C418" s="20" t="s">
        <v>847</v>
      </c>
      <c r="D418" s="19" t="s">
        <v>848</v>
      </c>
      <c r="E418" s="20" t="s">
        <v>272</v>
      </c>
    </row>
    <row r="419" s="10" customFormat="1" spans="1:5">
      <c r="A419" s="16">
        <v>416</v>
      </c>
      <c r="B419" s="17" t="s">
        <v>6</v>
      </c>
      <c r="C419" s="18" t="s">
        <v>849</v>
      </c>
      <c r="D419" s="18" t="s">
        <v>850</v>
      </c>
      <c r="E419" s="18" t="s">
        <v>272</v>
      </c>
    </row>
    <row r="420" s="10" customFormat="1" spans="1:5">
      <c r="A420" s="16">
        <v>417</v>
      </c>
      <c r="B420" s="17" t="s">
        <v>6</v>
      </c>
      <c r="C420" s="18" t="s">
        <v>851</v>
      </c>
      <c r="D420" s="18" t="s">
        <v>852</v>
      </c>
      <c r="E420" s="18" t="s">
        <v>272</v>
      </c>
    </row>
    <row r="421" s="10" customFormat="1" spans="1:5">
      <c r="A421" s="16">
        <v>418</v>
      </c>
      <c r="B421" s="17" t="s">
        <v>6</v>
      </c>
      <c r="C421" s="18" t="s">
        <v>853</v>
      </c>
      <c r="D421" s="18" t="s">
        <v>854</v>
      </c>
      <c r="E421" s="18" t="s">
        <v>272</v>
      </c>
    </row>
    <row r="422" s="10" customFormat="1" spans="1:5">
      <c r="A422" s="16">
        <v>419</v>
      </c>
      <c r="B422" s="17" t="s">
        <v>6</v>
      </c>
      <c r="C422" s="18" t="s">
        <v>855</v>
      </c>
      <c r="D422" s="18" t="s">
        <v>856</v>
      </c>
      <c r="E422" s="18" t="s">
        <v>272</v>
      </c>
    </row>
    <row r="423" s="10" customFormat="1" spans="1:5">
      <c r="A423" s="16">
        <v>420</v>
      </c>
      <c r="B423" s="17" t="s">
        <v>6</v>
      </c>
      <c r="C423" s="18" t="s">
        <v>857</v>
      </c>
      <c r="D423" s="18" t="s">
        <v>858</v>
      </c>
      <c r="E423" s="18" t="s">
        <v>272</v>
      </c>
    </row>
    <row r="424" s="10" customFormat="1" spans="1:5">
      <c r="A424" s="16">
        <v>421</v>
      </c>
      <c r="B424" s="17" t="s">
        <v>6</v>
      </c>
      <c r="C424" s="18" t="s">
        <v>859</v>
      </c>
      <c r="D424" s="18" t="s">
        <v>860</v>
      </c>
      <c r="E424" s="18" t="s">
        <v>272</v>
      </c>
    </row>
    <row r="425" s="10" customFormat="1" spans="1:5">
      <c r="A425" s="16">
        <v>422</v>
      </c>
      <c r="B425" s="17" t="s">
        <v>6</v>
      </c>
      <c r="C425" s="18" t="s">
        <v>861</v>
      </c>
      <c r="D425" s="18" t="s">
        <v>862</v>
      </c>
      <c r="E425" s="18" t="s">
        <v>272</v>
      </c>
    </row>
    <row r="426" s="10" customFormat="1" spans="1:5">
      <c r="A426" s="16">
        <v>423</v>
      </c>
      <c r="B426" s="17" t="s">
        <v>6</v>
      </c>
      <c r="C426" s="18" t="s">
        <v>863</v>
      </c>
      <c r="D426" s="18" t="s">
        <v>864</v>
      </c>
      <c r="E426" s="18" t="s">
        <v>272</v>
      </c>
    </row>
    <row r="427" s="10" customFormat="1" spans="1:5">
      <c r="A427" s="16">
        <v>424</v>
      </c>
      <c r="B427" s="17" t="s">
        <v>6</v>
      </c>
      <c r="C427" s="18" t="s">
        <v>865</v>
      </c>
      <c r="D427" s="18" t="s">
        <v>866</v>
      </c>
      <c r="E427" s="18" t="s">
        <v>272</v>
      </c>
    </row>
    <row r="428" s="10" customFormat="1" spans="1:5">
      <c r="A428" s="16">
        <v>425</v>
      </c>
      <c r="B428" s="17" t="s">
        <v>6</v>
      </c>
      <c r="C428" s="18" t="s">
        <v>867</v>
      </c>
      <c r="D428" s="18" t="s">
        <v>868</v>
      </c>
      <c r="E428" s="18" t="s">
        <v>272</v>
      </c>
    </row>
    <row r="429" s="10" customFormat="1" spans="1:5">
      <c r="A429" s="16">
        <v>426</v>
      </c>
      <c r="B429" s="21" t="s">
        <v>110</v>
      </c>
      <c r="C429" s="21" t="s">
        <v>869</v>
      </c>
      <c r="D429" s="19" t="s">
        <v>870</v>
      </c>
      <c r="E429" s="21" t="s">
        <v>272</v>
      </c>
    </row>
    <row r="430" s="10" customFormat="1" spans="1:5">
      <c r="A430" s="16">
        <v>427</v>
      </c>
      <c r="B430" s="20" t="s">
        <v>34</v>
      </c>
      <c r="C430" s="20" t="s">
        <v>871</v>
      </c>
      <c r="D430" s="19" t="s">
        <v>872</v>
      </c>
      <c r="E430" s="20" t="s">
        <v>272</v>
      </c>
    </row>
    <row r="431" s="10" customFormat="1" spans="1:5">
      <c r="A431" s="16">
        <v>428</v>
      </c>
      <c r="B431" s="17" t="s">
        <v>6</v>
      </c>
      <c r="C431" s="18" t="s">
        <v>873</v>
      </c>
      <c r="D431" s="18" t="s">
        <v>874</v>
      </c>
      <c r="E431" s="18" t="s">
        <v>272</v>
      </c>
    </row>
    <row r="432" s="10" customFormat="1" spans="1:5">
      <c r="A432" s="16">
        <v>429</v>
      </c>
      <c r="B432" s="17" t="s">
        <v>6</v>
      </c>
      <c r="C432" s="18" t="s">
        <v>875</v>
      </c>
      <c r="D432" s="18" t="s">
        <v>876</v>
      </c>
      <c r="E432" s="18" t="s">
        <v>272</v>
      </c>
    </row>
    <row r="433" s="10" customFormat="1" spans="1:5">
      <c r="A433" s="16">
        <v>430</v>
      </c>
      <c r="B433" s="17" t="s">
        <v>6</v>
      </c>
      <c r="C433" s="18" t="s">
        <v>877</v>
      </c>
      <c r="D433" s="18" t="s">
        <v>878</v>
      </c>
      <c r="E433" s="18" t="s">
        <v>272</v>
      </c>
    </row>
    <row r="434" s="10" customFormat="1" spans="1:5">
      <c r="A434" s="16">
        <v>431</v>
      </c>
      <c r="B434" s="19" t="s">
        <v>119</v>
      </c>
      <c r="C434" s="19" t="s">
        <v>879</v>
      </c>
      <c r="D434" s="19" t="s">
        <v>880</v>
      </c>
      <c r="E434" s="19" t="s">
        <v>272</v>
      </c>
    </row>
    <row r="435" s="10" customFormat="1" spans="1:5">
      <c r="A435" s="16">
        <v>432</v>
      </c>
      <c r="B435" s="23" t="s">
        <v>133</v>
      </c>
      <c r="C435" s="16" t="s">
        <v>881</v>
      </c>
      <c r="D435" s="18" t="s">
        <v>882</v>
      </c>
      <c r="E435" s="16" t="s">
        <v>272</v>
      </c>
    </row>
    <row r="436" s="10" customFormat="1" spans="1:5">
      <c r="A436" s="16">
        <v>433</v>
      </c>
      <c r="B436" s="23" t="s">
        <v>133</v>
      </c>
      <c r="C436" s="16" t="s">
        <v>883</v>
      </c>
      <c r="D436" s="18" t="s">
        <v>884</v>
      </c>
      <c r="E436" s="16" t="s">
        <v>272</v>
      </c>
    </row>
    <row r="437" s="10" customFormat="1" spans="1:5">
      <c r="A437" s="16">
        <v>434</v>
      </c>
      <c r="B437" s="20" t="s">
        <v>34</v>
      </c>
      <c r="C437" s="20" t="s">
        <v>885</v>
      </c>
      <c r="D437" s="19" t="s">
        <v>886</v>
      </c>
      <c r="E437" s="20" t="s">
        <v>272</v>
      </c>
    </row>
    <row r="438" s="10" customFormat="1" spans="1:5">
      <c r="A438" s="16">
        <v>435</v>
      </c>
      <c r="B438" s="20" t="s">
        <v>34</v>
      </c>
      <c r="C438" s="20" t="s">
        <v>887</v>
      </c>
      <c r="D438" s="19" t="s">
        <v>888</v>
      </c>
      <c r="E438" s="20" t="s">
        <v>272</v>
      </c>
    </row>
    <row r="439" s="10" customFormat="1" spans="1:5">
      <c r="A439" s="16">
        <v>436</v>
      </c>
      <c r="B439" s="17" t="s">
        <v>6</v>
      </c>
      <c r="C439" s="18" t="s">
        <v>889</v>
      </c>
      <c r="D439" s="18" t="s">
        <v>890</v>
      </c>
      <c r="E439" s="18" t="s">
        <v>272</v>
      </c>
    </row>
    <row r="440" s="10" customFormat="1" spans="1:5">
      <c r="A440" s="16">
        <v>437</v>
      </c>
      <c r="B440" s="17" t="s">
        <v>6</v>
      </c>
      <c r="C440" s="18" t="s">
        <v>891</v>
      </c>
      <c r="D440" s="18" t="s">
        <v>892</v>
      </c>
      <c r="E440" s="18" t="s">
        <v>272</v>
      </c>
    </row>
    <row r="441" s="10" customFormat="1" spans="1:5">
      <c r="A441" s="16">
        <v>438</v>
      </c>
      <c r="B441" s="17" t="s">
        <v>6</v>
      </c>
      <c r="C441" s="18" t="s">
        <v>893</v>
      </c>
      <c r="D441" s="18" t="s">
        <v>894</v>
      </c>
      <c r="E441" s="18" t="s">
        <v>272</v>
      </c>
    </row>
    <row r="442" s="10" customFormat="1" spans="1:5">
      <c r="A442" s="16">
        <v>439</v>
      </c>
      <c r="B442" s="17" t="s">
        <v>6</v>
      </c>
      <c r="C442" s="18" t="s">
        <v>895</v>
      </c>
      <c r="D442" s="18" t="s">
        <v>896</v>
      </c>
      <c r="E442" s="18" t="s">
        <v>272</v>
      </c>
    </row>
    <row r="443" s="10" customFormat="1" spans="1:5">
      <c r="A443" s="16">
        <v>440</v>
      </c>
      <c r="B443" s="17" t="s">
        <v>6</v>
      </c>
      <c r="C443" s="18" t="s">
        <v>897</v>
      </c>
      <c r="D443" s="18" t="s">
        <v>898</v>
      </c>
      <c r="E443" s="18" t="s">
        <v>272</v>
      </c>
    </row>
    <row r="444" s="10" customFormat="1" spans="1:5">
      <c r="A444" s="16">
        <v>441</v>
      </c>
      <c r="B444" s="17" t="s">
        <v>6</v>
      </c>
      <c r="C444" s="18" t="s">
        <v>899</v>
      </c>
      <c r="D444" s="18" t="s">
        <v>900</v>
      </c>
      <c r="E444" s="18" t="s">
        <v>272</v>
      </c>
    </row>
    <row r="445" s="10" customFormat="1" spans="1:5">
      <c r="A445" s="16">
        <v>442</v>
      </c>
      <c r="B445" s="17" t="s">
        <v>6</v>
      </c>
      <c r="C445" s="18" t="s">
        <v>901</v>
      </c>
      <c r="D445" s="18" t="s">
        <v>902</v>
      </c>
      <c r="E445" s="18" t="s">
        <v>272</v>
      </c>
    </row>
    <row r="446" s="10" customFormat="1" spans="1:5">
      <c r="A446" s="16">
        <v>443</v>
      </c>
      <c r="B446" s="17" t="s">
        <v>6</v>
      </c>
      <c r="C446" s="18" t="s">
        <v>903</v>
      </c>
      <c r="D446" s="18" t="s">
        <v>904</v>
      </c>
      <c r="E446" s="18" t="s">
        <v>272</v>
      </c>
    </row>
    <row r="447" s="10" customFormat="1" spans="1:5">
      <c r="A447" s="16">
        <v>444</v>
      </c>
      <c r="B447" s="17" t="s">
        <v>6</v>
      </c>
      <c r="C447" s="18" t="s">
        <v>905</v>
      </c>
      <c r="D447" s="18" t="s">
        <v>906</v>
      </c>
      <c r="E447" s="18" t="s">
        <v>272</v>
      </c>
    </row>
    <row r="448" s="10" customFormat="1" spans="1:5">
      <c r="A448" s="16">
        <v>445</v>
      </c>
      <c r="B448" s="17" t="s">
        <v>6</v>
      </c>
      <c r="C448" s="18" t="s">
        <v>907</v>
      </c>
      <c r="D448" s="18" t="s">
        <v>908</v>
      </c>
      <c r="E448" s="18" t="s">
        <v>272</v>
      </c>
    </row>
    <row r="449" s="10" customFormat="1" spans="1:5">
      <c r="A449" s="16">
        <v>446</v>
      </c>
      <c r="B449" s="17" t="s">
        <v>6</v>
      </c>
      <c r="C449" s="19" t="s">
        <v>909</v>
      </c>
      <c r="D449" s="19" t="s">
        <v>910</v>
      </c>
      <c r="E449" s="18" t="s">
        <v>272</v>
      </c>
    </row>
    <row r="450" s="10" customFormat="1" spans="1:5">
      <c r="A450" s="16">
        <v>447</v>
      </c>
      <c r="B450" s="17" t="s">
        <v>6</v>
      </c>
      <c r="C450" s="18" t="s">
        <v>911</v>
      </c>
      <c r="D450" s="18" t="s">
        <v>912</v>
      </c>
      <c r="E450" s="18" t="s">
        <v>272</v>
      </c>
    </row>
    <row r="451" s="10" customFormat="1" spans="1:5">
      <c r="A451" s="16">
        <v>448</v>
      </c>
      <c r="B451" s="17" t="s">
        <v>6</v>
      </c>
      <c r="C451" s="18" t="s">
        <v>913</v>
      </c>
      <c r="D451" s="18" t="s">
        <v>914</v>
      </c>
      <c r="E451" s="18" t="s">
        <v>272</v>
      </c>
    </row>
    <row r="452" s="10" customFormat="1" spans="1:5">
      <c r="A452" s="16">
        <v>449</v>
      </c>
      <c r="B452" s="17" t="s">
        <v>6</v>
      </c>
      <c r="C452" s="18" t="s">
        <v>915</v>
      </c>
      <c r="D452" s="18" t="s">
        <v>916</v>
      </c>
      <c r="E452" s="18" t="s">
        <v>272</v>
      </c>
    </row>
    <row r="453" s="10" customFormat="1" spans="1:5">
      <c r="A453" s="16">
        <v>450</v>
      </c>
      <c r="B453" s="17" t="s">
        <v>6</v>
      </c>
      <c r="C453" s="18" t="s">
        <v>917</v>
      </c>
      <c r="D453" s="18" t="s">
        <v>918</v>
      </c>
      <c r="E453" s="18" t="s">
        <v>272</v>
      </c>
    </row>
    <row r="454" s="10" customFormat="1" spans="1:5">
      <c r="A454" s="16">
        <v>451</v>
      </c>
      <c r="B454" s="17" t="s">
        <v>6</v>
      </c>
      <c r="C454" s="18" t="s">
        <v>919</v>
      </c>
      <c r="D454" s="18" t="s">
        <v>920</v>
      </c>
      <c r="E454" s="18" t="s">
        <v>272</v>
      </c>
    </row>
    <row r="455" s="10" customFormat="1" spans="1:5">
      <c r="A455" s="16">
        <v>452</v>
      </c>
      <c r="B455" s="19" t="s">
        <v>21</v>
      </c>
      <c r="C455" s="19" t="s">
        <v>921</v>
      </c>
      <c r="D455" s="19" t="s">
        <v>922</v>
      </c>
      <c r="E455" s="19" t="s">
        <v>272</v>
      </c>
    </row>
    <row r="456" s="10" customFormat="1" spans="1:5">
      <c r="A456" s="16">
        <v>453</v>
      </c>
      <c r="B456" s="17" t="s">
        <v>6</v>
      </c>
      <c r="C456" s="18" t="s">
        <v>923</v>
      </c>
      <c r="D456" s="18" t="s">
        <v>924</v>
      </c>
      <c r="E456" s="18" t="s">
        <v>272</v>
      </c>
    </row>
    <row r="457" s="10" customFormat="1" spans="1:5">
      <c r="A457" s="16">
        <v>454</v>
      </c>
      <c r="B457" s="17" t="s">
        <v>6</v>
      </c>
      <c r="C457" s="18" t="s">
        <v>925</v>
      </c>
      <c r="D457" s="18" t="s">
        <v>926</v>
      </c>
      <c r="E457" s="18" t="s">
        <v>272</v>
      </c>
    </row>
    <row r="458" s="10" customFormat="1" spans="1:5">
      <c r="A458" s="16">
        <v>455</v>
      </c>
      <c r="B458" s="17" t="s">
        <v>6</v>
      </c>
      <c r="C458" s="18" t="s">
        <v>927</v>
      </c>
      <c r="D458" s="18" t="s">
        <v>928</v>
      </c>
      <c r="E458" s="18" t="s">
        <v>272</v>
      </c>
    </row>
    <row r="459" s="10" customFormat="1" spans="1:5">
      <c r="A459" s="16">
        <v>456</v>
      </c>
      <c r="B459" s="17" t="s">
        <v>6</v>
      </c>
      <c r="C459" s="18" t="s">
        <v>929</v>
      </c>
      <c r="D459" s="18" t="s">
        <v>930</v>
      </c>
      <c r="E459" s="18" t="s">
        <v>272</v>
      </c>
    </row>
    <row r="460" s="10" customFormat="1" spans="1:5">
      <c r="A460" s="16">
        <v>457</v>
      </c>
      <c r="B460" s="17" t="s">
        <v>6</v>
      </c>
      <c r="C460" s="18" t="s">
        <v>931</v>
      </c>
      <c r="D460" s="18" t="s">
        <v>932</v>
      </c>
      <c r="E460" s="18" t="s">
        <v>272</v>
      </c>
    </row>
    <row r="461" s="10" customFormat="1" spans="1:5">
      <c r="A461" s="16">
        <v>458</v>
      </c>
      <c r="B461" s="17" t="s">
        <v>6</v>
      </c>
      <c r="C461" s="18" t="s">
        <v>933</v>
      </c>
      <c r="D461" s="18" t="s">
        <v>934</v>
      </c>
      <c r="E461" s="18" t="s">
        <v>272</v>
      </c>
    </row>
    <row r="462" s="10" customFormat="1" spans="1:5">
      <c r="A462" s="16">
        <v>459</v>
      </c>
      <c r="B462" s="23" t="s">
        <v>133</v>
      </c>
      <c r="C462" s="16" t="s">
        <v>935</v>
      </c>
      <c r="D462" s="18" t="s">
        <v>936</v>
      </c>
      <c r="E462" s="16" t="s">
        <v>272</v>
      </c>
    </row>
    <row r="463" s="10" customFormat="1" spans="1:5">
      <c r="A463" s="16">
        <v>460</v>
      </c>
      <c r="B463" s="17" t="s">
        <v>6</v>
      </c>
      <c r="C463" s="18" t="s">
        <v>937</v>
      </c>
      <c r="D463" s="18" t="s">
        <v>938</v>
      </c>
      <c r="E463" s="18" t="s">
        <v>272</v>
      </c>
    </row>
    <row r="464" s="10" customFormat="1" spans="1:5">
      <c r="A464" s="16">
        <v>461</v>
      </c>
      <c r="B464" s="17" t="s">
        <v>6</v>
      </c>
      <c r="C464" s="18" t="s">
        <v>939</v>
      </c>
      <c r="D464" s="18" t="s">
        <v>940</v>
      </c>
      <c r="E464" s="18" t="s">
        <v>272</v>
      </c>
    </row>
    <row r="465" s="10" customFormat="1" spans="1:5">
      <c r="A465" s="16">
        <v>462</v>
      </c>
      <c r="B465" s="17" t="s">
        <v>6</v>
      </c>
      <c r="C465" s="18" t="s">
        <v>941</v>
      </c>
      <c r="D465" s="18" t="s">
        <v>942</v>
      </c>
      <c r="E465" s="18" t="s">
        <v>272</v>
      </c>
    </row>
    <row r="466" s="10" customFormat="1" spans="1:5">
      <c r="A466" s="16">
        <v>463</v>
      </c>
      <c r="B466" s="17" t="s">
        <v>6</v>
      </c>
      <c r="C466" s="18" t="s">
        <v>943</v>
      </c>
      <c r="D466" s="18" t="s">
        <v>944</v>
      </c>
      <c r="E466" s="18" t="s">
        <v>272</v>
      </c>
    </row>
    <row r="467" s="10" customFormat="1" spans="1:5">
      <c r="A467" s="16">
        <v>464</v>
      </c>
      <c r="B467" s="17" t="s">
        <v>6</v>
      </c>
      <c r="C467" s="18" t="s">
        <v>945</v>
      </c>
      <c r="D467" s="18" t="s">
        <v>946</v>
      </c>
      <c r="E467" s="18" t="s">
        <v>272</v>
      </c>
    </row>
    <row r="468" s="10" customFormat="1" spans="1:5">
      <c r="A468" s="16">
        <v>465</v>
      </c>
      <c r="B468" s="17" t="s">
        <v>6</v>
      </c>
      <c r="C468" s="18" t="s">
        <v>947</v>
      </c>
      <c r="D468" s="18" t="s">
        <v>948</v>
      </c>
      <c r="E468" s="18" t="s">
        <v>272</v>
      </c>
    </row>
    <row r="469" s="10" customFormat="1" spans="1:5">
      <c r="A469" s="16">
        <v>466</v>
      </c>
      <c r="B469" s="17" t="s">
        <v>6</v>
      </c>
      <c r="C469" s="18" t="s">
        <v>949</v>
      </c>
      <c r="D469" s="18" t="s">
        <v>950</v>
      </c>
      <c r="E469" s="18" t="s">
        <v>272</v>
      </c>
    </row>
    <row r="470" s="10" customFormat="1" spans="1:5">
      <c r="A470" s="16">
        <v>467</v>
      </c>
      <c r="B470" s="17" t="s">
        <v>6</v>
      </c>
      <c r="C470" s="18" t="s">
        <v>951</v>
      </c>
      <c r="D470" s="18" t="s">
        <v>952</v>
      </c>
      <c r="E470" s="18" t="s">
        <v>272</v>
      </c>
    </row>
    <row r="471" s="10" customFormat="1" spans="1:5">
      <c r="A471" s="16">
        <v>468</v>
      </c>
      <c r="B471" s="17" t="s">
        <v>6</v>
      </c>
      <c r="C471" s="18" t="s">
        <v>953</v>
      </c>
      <c r="D471" s="18" t="s">
        <v>954</v>
      </c>
      <c r="E471" s="18" t="s">
        <v>272</v>
      </c>
    </row>
    <row r="472" s="10" customFormat="1" spans="1:5">
      <c r="A472" s="16">
        <v>469</v>
      </c>
      <c r="B472" s="17" t="s">
        <v>6</v>
      </c>
      <c r="C472" s="18" t="s">
        <v>955</v>
      </c>
      <c r="D472" s="18" t="s">
        <v>956</v>
      </c>
      <c r="E472" s="18" t="s">
        <v>272</v>
      </c>
    </row>
    <row r="473" s="10" customFormat="1" spans="1:5">
      <c r="A473" s="16">
        <v>470</v>
      </c>
      <c r="B473" s="17" t="s">
        <v>6</v>
      </c>
      <c r="C473" s="18" t="s">
        <v>957</v>
      </c>
      <c r="D473" s="18" t="s">
        <v>958</v>
      </c>
      <c r="E473" s="18" t="s">
        <v>272</v>
      </c>
    </row>
    <row r="474" s="10" customFormat="1" spans="1:5">
      <c r="A474" s="16">
        <v>471</v>
      </c>
      <c r="B474" s="17" t="s">
        <v>6</v>
      </c>
      <c r="C474" s="18" t="s">
        <v>959</v>
      </c>
      <c r="D474" s="18" t="s">
        <v>960</v>
      </c>
      <c r="E474" s="18" t="s">
        <v>272</v>
      </c>
    </row>
    <row r="475" s="10" customFormat="1" spans="1:5">
      <c r="A475" s="16">
        <v>472</v>
      </c>
      <c r="B475" s="17" t="s">
        <v>6</v>
      </c>
      <c r="C475" s="18" t="s">
        <v>961</v>
      </c>
      <c r="D475" s="18" t="s">
        <v>962</v>
      </c>
      <c r="E475" s="18" t="s">
        <v>272</v>
      </c>
    </row>
    <row r="476" s="10" customFormat="1" spans="1:5">
      <c r="A476" s="16">
        <v>473</v>
      </c>
      <c r="B476" s="17" t="s">
        <v>6</v>
      </c>
      <c r="C476" s="18" t="s">
        <v>963</v>
      </c>
      <c r="D476" s="18" t="s">
        <v>964</v>
      </c>
      <c r="E476" s="18" t="s">
        <v>272</v>
      </c>
    </row>
    <row r="477" s="10" customFormat="1" spans="1:5">
      <c r="A477" s="16">
        <v>474</v>
      </c>
      <c r="B477" s="17" t="s">
        <v>6</v>
      </c>
      <c r="C477" s="18" t="s">
        <v>965</v>
      </c>
      <c r="D477" s="18" t="s">
        <v>966</v>
      </c>
      <c r="E477" s="18" t="s">
        <v>272</v>
      </c>
    </row>
    <row r="478" s="10" customFormat="1" spans="1:5">
      <c r="A478" s="16">
        <v>475</v>
      </c>
      <c r="B478" s="16" t="s">
        <v>148</v>
      </c>
      <c r="C478" s="19" t="s">
        <v>967</v>
      </c>
      <c r="D478" s="19" t="s">
        <v>968</v>
      </c>
      <c r="E478" s="19" t="s">
        <v>272</v>
      </c>
    </row>
    <row r="479" s="10" customFormat="1" spans="1:5">
      <c r="A479" s="16">
        <v>476</v>
      </c>
      <c r="B479" s="19" t="s">
        <v>119</v>
      </c>
      <c r="C479" s="19" t="s">
        <v>969</v>
      </c>
      <c r="D479" s="19" t="s">
        <v>970</v>
      </c>
      <c r="E479" s="19" t="s">
        <v>272</v>
      </c>
    </row>
    <row r="480" s="10" customFormat="1" spans="1:5">
      <c r="A480" s="16">
        <v>477</v>
      </c>
      <c r="B480" s="21" t="s">
        <v>110</v>
      </c>
      <c r="C480" s="21" t="s">
        <v>971</v>
      </c>
      <c r="D480" s="19" t="s">
        <v>972</v>
      </c>
      <c r="E480" s="21" t="s">
        <v>272</v>
      </c>
    </row>
    <row r="481" s="10" customFormat="1" spans="1:5">
      <c r="A481" s="16">
        <v>478</v>
      </c>
      <c r="B481" s="16" t="s">
        <v>173</v>
      </c>
      <c r="C481" s="18" t="s">
        <v>973</v>
      </c>
      <c r="D481" s="18" t="s">
        <v>974</v>
      </c>
      <c r="E481" s="18" t="s">
        <v>272</v>
      </c>
    </row>
    <row r="482" s="10" customFormat="1" spans="1:5">
      <c r="A482" s="16">
        <v>479</v>
      </c>
      <c r="B482" s="17" t="s">
        <v>6</v>
      </c>
      <c r="C482" s="18" t="s">
        <v>975</v>
      </c>
      <c r="D482" s="18" t="s">
        <v>976</v>
      </c>
      <c r="E482" s="18" t="s">
        <v>272</v>
      </c>
    </row>
    <row r="483" s="10" customFormat="1" spans="1:5">
      <c r="A483" s="16">
        <v>480</v>
      </c>
      <c r="B483" s="17" t="s">
        <v>6</v>
      </c>
      <c r="C483" s="18" t="s">
        <v>977</v>
      </c>
      <c r="D483" s="18" t="s">
        <v>978</v>
      </c>
      <c r="E483" s="18" t="s">
        <v>272</v>
      </c>
    </row>
    <row r="484" s="10" customFormat="1" spans="1:5">
      <c r="A484" s="16">
        <v>481</v>
      </c>
      <c r="B484" s="17" t="s">
        <v>6</v>
      </c>
      <c r="C484" s="18" t="s">
        <v>979</v>
      </c>
      <c r="D484" s="18" t="s">
        <v>980</v>
      </c>
      <c r="E484" s="18" t="s">
        <v>272</v>
      </c>
    </row>
    <row r="485" s="10" customFormat="1" spans="1:5">
      <c r="A485" s="16">
        <v>482</v>
      </c>
      <c r="B485" s="17" t="s">
        <v>6</v>
      </c>
      <c r="C485" s="18" t="s">
        <v>981</v>
      </c>
      <c r="D485" s="18" t="s">
        <v>982</v>
      </c>
      <c r="E485" s="18" t="s">
        <v>272</v>
      </c>
    </row>
    <row r="486" s="10" customFormat="1" spans="1:5">
      <c r="A486" s="16">
        <v>483</v>
      </c>
      <c r="B486" s="17" t="s">
        <v>6</v>
      </c>
      <c r="C486" s="18" t="s">
        <v>983</v>
      </c>
      <c r="D486" s="18" t="s">
        <v>984</v>
      </c>
      <c r="E486" s="18" t="s">
        <v>272</v>
      </c>
    </row>
    <row r="487" s="10" customFormat="1" spans="1:5">
      <c r="A487" s="16">
        <v>484</v>
      </c>
      <c r="B487" s="17" t="s">
        <v>6</v>
      </c>
      <c r="C487" s="18" t="s">
        <v>985</v>
      </c>
      <c r="D487" s="18" t="s">
        <v>986</v>
      </c>
      <c r="E487" s="18" t="s">
        <v>272</v>
      </c>
    </row>
    <row r="488" s="10" customFormat="1" spans="1:5">
      <c r="A488" s="16">
        <v>485</v>
      </c>
      <c r="B488" s="17" t="s">
        <v>6</v>
      </c>
      <c r="C488" s="18" t="s">
        <v>987</v>
      </c>
      <c r="D488" s="18" t="s">
        <v>988</v>
      </c>
      <c r="E488" s="18" t="s">
        <v>272</v>
      </c>
    </row>
    <row r="489" s="10" customFormat="1" spans="1:5">
      <c r="A489" s="16">
        <v>486</v>
      </c>
      <c r="B489" s="17" t="s">
        <v>6</v>
      </c>
      <c r="C489" s="18" t="s">
        <v>989</v>
      </c>
      <c r="D489" s="18" t="s">
        <v>990</v>
      </c>
      <c r="E489" s="18" t="s">
        <v>272</v>
      </c>
    </row>
    <row r="490" s="10" customFormat="1" spans="1:5">
      <c r="A490" s="16">
        <v>487</v>
      </c>
      <c r="B490" s="17" t="s">
        <v>6</v>
      </c>
      <c r="C490" s="18" t="s">
        <v>991</v>
      </c>
      <c r="D490" s="18" t="s">
        <v>992</v>
      </c>
      <c r="E490" s="18" t="s">
        <v>272</v>
      </c>
    </row>
    <row r="491" s="10" customFormat="1" spans="1:5">
      <c r="A491" s="16">
        <v>488</v>
      </c>
      <c r="B491" s="17" t="s">
        <v>6</v>
      </c>
      <c r="C491" s="18" t="s">
        <v>993</v>
      </c>
      <c r="D491" s="18" t="s">
        <v>994</v>
      </c>
      <c r="E491" s="18" t="s">
        <v>272</v>
      </c>
    </row>
    <row r="492" s="10" customFormat="1" spans="1:5">
      <c r="A492" s="16">
        <v>489</v>
      </c>
      <c r="B492" s="17" t="s">
        <v>6</v>
      </c>
      <c r="C492" s="18" t="s">
        <v>995</v>
      </c>
      <c r="D492" s="18" t="s">
        <v>996</v>
      </c>
      <c r="E492" s="18" t="s">
        <v>272</v>
      </c>
    </row>
    <row r="493" s="10" customFormat="1" spans="1:5">
      <c r="A493" s="16">
        <v>490</v>
      </c>
      <c r="B493" s="17" t="s">
        <v>6</v>
      </c>
      <c r="C493" s="18" t="s">
        <v>997</v>
      </c>
      <c r="D493" s="18" t="s">
        <v>998</v>
      </c>
      <c r="E493" s="18" t="s">
        <v>272</v>
      </c>
    </row>
    <row r="494" s="10" customFormat="1" spans="1:5">
      <c r="A494" s="16">
        <v>491</v>
      </c>
      <c r="B494" s="17" t="s">
        <v>6</v>
      </c>
      <c r="C494" s="18" t="s">
        <v>999</v>
      </c>
      <c r="D494" s="18" t="s">
        <v>1000</v>
      </c>
      <c r="E494" s="18" t="s">
        <v>272</v>
      </c>
    </row>
    <row r="495" s="10" customFormat="1" spans="1:5">
      <c r="A495" s="16">
        <v>492</v>
      </c>
      <c r="B495" s="17" t="s">
        <v>6</v>
      </c>
      <c r="C495" s="18" t="s">
        <v>1001</v>
      </c>
      <c r="D495" s="18" t="s">
        <v>1002</v>
      </c>
      <c r="E495" s="18" t="s">
        <v>272</v>
      </c>
    </row>
    <row r="496" s="10" customFormat="1" spans="1:5">
      <c r="A496" s="16">
        <v>493</v>
      </c>
      <c r="B496" s="17" t="s">
        <v>6</v>
      </c>
      <c r="C496" s="18" t="s">
        <v>1003</v>
      </c>
      <c r="D496" s="18" t="s">
        <v>1004</v>
      </c>
      <c r="E496" s="18" t="s">
        <v>272</v>
      </c>
    </row>
    <row r="497" s="10" customFormat="1" spans="1:5">
      <c r="A497" s="16">
        <v>494</v>
      </c>
      <c r="B497" s="17" t="s">
        <v>6</v>
      </c>
      <c r="C497" s="18" t="s">
        <v>1005</v>
      </c>
      <c r="D497" s="18" t="s">
        <v>1006</v>
      </c>
      <c r="E497" s="18" t="s">
        <v>272</v>
      </c>
    </row>
    <row r="498" s="10" customFormat="1" spans="1:5">
      <c r="A498" s="16">
        <v>495</v>
      </c>
      <c r="B498" s="17" t="s">
        <v>6</v>
      </c>
      <c r="C498" s="18" t="s">
        <v>1007</v>
      </c>
      <c r="D498" s="18" t="s">
        <v>1008</v>
      </c>
      <c r="E498" s="18" t="s">
        <v>272</v>
      </c>
    </row>
    <row r="499" s="10" customFormat="1" spans="1:5">
      <c r="A499" s="16">
        <v>496</v>
      </c>
      <c r="B499" s="17" t="s">
        <v>6</v>
      </c>
      <c r="C499" s="18" t="s">
        <v>1009</v>
      </c>
      <c r="D499" s="18" t="s">
        <v>1010</v>
      </c>
      <c r="E499" s="18" t="s">
        <v>272</v>
      </c>
    </row>
    <row r="500" s="10" customFormat="1" spans="1:5">
      <c r="A500" s="16">
        <v>497</v>
      </c>
      <c r="B500" s="17" t="s">
        <v>6</v>
      </c>
      <c r="C500" s="18" t="s">
        <v>1011</v>
      </c>
      <c r="D500" s="18" t="s">
        <v>1012</v>
      </c>
      <c r="E500" s="18" t="s">
        <v>272</v>
      </c>
    </row>
    <row r="501" s="10" customFormat="1" spans="1:5">
      <c r="A501" s="16">
        <v>498</v>
      </c>
      <c r="B501" s="23" t="s">
        <v>133</v>
      </c>
      <c r="C501" s="16" t="s">
        <v>1013</v>
      </c>
      <c r="D501" s="18" t="s">
        <v>1014</v>
      </c>
      <c r="E501" s="16" t="s">
        <v>272</v>
      </c>
    </row>
    <row r="502" s="10" customFormat="1" spans="1:5">
      <c r="A502" s="16">
        <v>499</v>
      </c>
      <c r="B502" s="17" t="s">
        <v>6</v>
      </c>
      <c r="C502" s="18" t="s">
        <v>1015</v>
      </c>
      <c r="D502" s="18" t="s">
        <v>1016</v>
      </c>
      <c r="E502" s="18" t="s">
        <v>272</v>
      </c>
    </row>
    <row r="503" s="10" customFormat="1" spans="1:5">
      <c r="A503" s="16">
        <v>500</v>
      </c>
      <c r="B503" s="17" t="s">
        <v>6</v>
      </c>
      <c r="C503" s="18" t="s">
        <v>1017</v>
      </c>
      <c r="D503" s="18" t="s">
        <v>1018</v>
      </c>
      <c r="E503" s="18" t="s">
        <v>272</v>
      </c>
    </row>
    <row r="504" s="10" customFormat="1" spans="1:5">
      <c r="A504" s="16">
        <v>501</v>
      </c>
      <c r="B504" s="17" t="s">
        <v>6</v>
      </c>
      <c r="C504" s="18" t="s">
        <v>1019</v>
      </c>
      <c r="D504" s="18" t="s">
        <v>1020</v>
      </c>
      <c r="E504" s="18" t="s">
        <v>272</v>
      </c>
    </row>
    <row r="505" s="10" customFormat="1" spans="1:5">
      <c r="A505" s="16">
        <v>502</v>
      </c>
      <c r="B505" s="17" t="s">
        <v>6</v>
      </c>
      <c r="C505" s="18" t="s">
        <v>1021</v>
      </c>
      <c r="D505" s="18" t="s">
        <v>1022</v>
      </c>
      <c r="E505" s="18" t="s">
        <v>272</v>
      </c>
    </row>
    <row r="506" s="10" customFormat="1" spans="1:5">
      <c r="A506" s="16">
        <v>503</v>
      </c>
      <c r="B506" s="17" t="s">
        <v>6</v>
      </c>
      <c r="C506" s="18" t="s">
        <v>1023</v>
      </c>
      <c r="D506" s="18" t="s">
        <v>1024</v>
      </c>
      <c r="E506" s="18" t="s">
        <v>272</v>
      </c>
    </row>
    <row r="507" s="10" customFormat="1" spans="1:5">
      <c r="A507" s="16">
        <v>504</v>
      </c>
      <c r="B507" s="17" t="s">
        <v>6</v>
      </c>
      <c r="C507" s="18" t="s">
        <v>1025</v>
      </c>
      <c r="D507" s="18" t="s">
        <v>1026</v>
      </c>
      <c r="E507" s="18" t="s">
        <v>272</v>
      </c>
    </row>
    <row r="508" s="10" customFormat="1" spans="1:5">
      <c r="A508" s="16">
        <v>505</v>
      </c>
      <c r="B508" s="17" t="s">
        <v>6</v>
      </c>
      <c r="C508" s="18" t="s">
        <v>1027</v>
      </c>
      <c r="D508" s="18" t="s">
        <v>1028</v>
      </c>
      <c r="E508" s="18" t="s">
        <v>272</v>
      </c>
    </row>
    <row r="509" s="10" customFormat="1" spans="1:5">
      <c r="A509" s="16">
        <v>506</v>
      </c>
      <c r="B509" s="17" t="s">
        <v>6</v>
      </c>
      <c r="C509" s="18" t="s">
        <v>1029</v>
      </c>
      <c r="D509" s="18" t="s">
        <v>1030</v>
      </c>
      <c r="E509" s="18" t="s">
        <v>272</v>
      </c>
    </row>
    <row r="510" s="10" customFormat="1" spans="1:5">
      <c r="A510" s="16">
        <v>507</v>
      </c>
      <c r="B510" s="17" t="s">
        <v>6</v>
      </c>
      <c r="C510" s="18" t="s">
        <v>1031</v>
      </c>
      <c r="D510" s="18" t="s">
        <v>1032</v>
      </c>
      <c r="E510" s="18" t="s">
        <v>272</v>
      </c>
    </row>
    <row r="511" s="10" customFormat="1" spans="1:5">
      <c r="A511" s="16">
        <v>508</v>
      </c>
      <c r="B511" s="17" t="s">
        <v>6</v>
      </c>
      <c r="C511" s="18" t="s">
        <v>1033</v>
      </c>
      <c r="D511" s="18" t="s">
        <v>1034</v>
      </c>
      <c r="E511" s="18" t="s">
        <v>272</v>
      </c>
    </row>
    <row r="512" s="10" customFormat="1" spans="1:5">
      <c r="A512" s="16">
        <v>509</v>
      </c>
      <c r="B512" s="17" t="s">
        <v>6</v>
      </c>
      <c r="C512" s="18" t="s">
        <v>1035</v>
      </c>
      <c r="D512" s="18" t="s">
        <v>1036</v>
      </c>
      <c r="E512" s="18" t="s">
        <v>272</v>
      </c>
    </row>
    <row r="513" s="10" customFormat="1" spans="1:5">
      <c r="A513" s="16">
        <v>510</v>
      </c>
      <c r="B513" s="17" t="s">
        <v>6</v>
      </c>
      <c r="C513" s="18" t="s">
        <v>1037</v>
      </c>
      <c r="D513" s="18" t="s">
        <v>1038</v>
      </c>
      <c r="E513" s="18" t="s">
        <v>272</v>
      </c>
    </row>
    <row r="514" s="10" customFormat="1" spans="1:5">
      <c r="A514" s="16">
        <v>511</v>
      </c>
      <c r="B514" s="17" t="s">
        <v>6</v>
      </c>
      <c r="C514" s="18" t="s">
        <v>1039</v>
      </c>
      <c r="D514" s="18" t="s">
        <v>1040</v>
      </c>
      <c r="E514" s="18" t="s">
        <v>272</v>
      </c>
    </row>
    <row r="515" s="10" customFormat="1" spans="1:5">
      <c r="A515" s="16">
        <v>512</v>
      </c>
      <c r="B515" s="17" t="s">
        <v>6</v>
      </c>
      <c r="C515" s="18" t="s">
        <v>1041</v>
      </c>
      <c r="D515" s="18" t="s">
        <v>1042</v>
      </c>
      <c r="E515" s="18" t="s">
        <v>272</v>
      </c>
    </row>
    <row r="516" s="10" customFormat="1" spans="1:5">
      <c r="A516" s="16">
        <v>513</v>
      </c>
      <c r="B516" s="17" t="s">
        <v>6</v>
      </c>
      <c r="C516" s="18" t="s">
        <v>1043</v>
      </c>
      <c r="D516" s="18" t="s">
        <v>1044</v>
      </c>
      <c r="E516" s="18" t="s">
        <v>272</v>
      </c>
    </row>
    <row r="517" s="10" customFormat="1" spans="1:5">
      <c r="A517" s="16">
        <v>514</v>
      </c>
      <c r="B517" s="17" t="s">
        <v>6</v>
      </c>
      <c r="C517" s="18" t="s">
        <v>1045</v>
      </c>
      <c r="D517" s="18" t="s">
        <v>1046</v>
      </c>
      <c r="E517" s="18" t="s">
        <v>272</v>
      </c>
    </row>
    <row r="518" s="10" customFormat="1" spans="1:5">
      <c r="A518" s="16">
        <v>515</v>
      </c>
      <c r="B518" s="19" t="s">
        <v>16</v>
      </c>
      <c r="C518" s="19" t="s">
        <v>1047</v>
      </c>
      <c r="D518" s="19" t="s">
        <v>1048</v>
      </c>
      <c r="E518" s="19" t="s">
        <v>272</v>
      </c>
    </row>
    <row r="519" s="10" customFormat="1" spans="1:5">
      <c r="A519" s="16">
        <v>516</v>
      </c>
      <c r="B519" s="17" t="s">
        <v>6</v>
      </c>
      <c r="C519" s="18" t="s">
        <v>1049</v>
      </c>
      <c r="D519" s="18" t="s">
        <v>1050</v>
      </c>
      <c r="E519" s="18" t="s">
        <v>272</v>
      </c>
    </row>
    <row r="520" s="10" customFormat="1" spans="1:5">
      <c r="A520" s="16">
        <v>517</v>
      </c>
      <c r="B520" s="17" t="s">
        <v>6</v>
      </c>
      <c r="C520" s="18" t="s">
        <v>1051</v>
      </c>
      <c r="D520" s="18" t="s">
        <v>1052</v>
      </c>
      <c r="E520" s="18" t="s">
        <v>272</v>
      </c>
    </row>
    <row r="521" s="10" customFormat="1" spans="1:5">
      <c r="A521" s="16">
        <v>518</v>
      </c>
      <c r="B521" s="17" t="s">
        <v>6</v>
      </c>
      <c r="C521" s="18" t="s">
        <v>1053</v>
      </c>
      <c r="D521" s="18" t="s">
        <v>1054</v>
      </c>
      <c r="E521" s="18" t="s">
        <v>272</v>
      </c>
    </row>
    <row r="522" s="10" customFormat="1" spans="1:5">
      <c r="A522" s="16">
        <v>519</v>
      </c>
      <c r="B522" s="17" t="s">
        <v>6</v>
      </c>
      <c r="C522" s="18" t="s">
        <v>1055</v>
      </c>
      <c r="D522" s="18" t="s">
        <v>1056</v>
      </c>
      <c r="E522" s="18" t="s">
        <v>272</v>
      </c>
    </row>
    <row r="523" s="10" customFormat="1" spans="1:5">
      <c r="A523" s="16">
        <v>520</v>
      </c>
      <c r="B523" s="17" t="s">
        <v>6</v>
      </c>
      <c r="C523" s="18" t="s">
        <v>1057</v>
      </c>
      <c r="D523" s="18" t="s">
        <v>1058</v>
      </c>
      <c r="E523" s="18" t="s">
        <v>272</v>
      </c>
    </row>
    <row r="524" s="10" customFormat="1" spans="1:5">
      <c r="A524" s="16">
        <v>521</v>
      </c>
      <c r="B524" s="17" t="s">
        <v>6</v>
      </c>
      <c r="C524" s="18" t="s">
        <v>1059</v>
      </c>
      <c r="D524" s="18" t="s">
        <v>1060</v>
      </c>
      <c r="E524" s="18" t="s">
        <v>272</v>
      </c>
    </row>
    <row r="525" s="10" customFormat="1" spans="1:5">
      <c r="A525" s="16">
        <v>522</v>
      </c>
      <c r="B525" s="17" t="s">
        <v>6</v>
      </c>
      <c r="C525" s="18" t="s">
        <v>1061</v>
      </c>
      <c r="D525" s="18" t="s">
        <v>1062</v>
      </c>
      <c r="E525" s="18" t="s">
        <v>272</v>
      </c>
    </row>
    <row r="526" s="10" customFormat="1" spans="1:5">
      <c r="A526" s="16">
        <v>523</v>
      </c>
      <c r="B526" s="17" t="s">
        <v>6</v>
      </c>
      <c r="C526" s="18" t="s">
        <v>1063</v>
      </c>
      <c r="D526" s="18" t="s">
        <v>1064</v>
      </c>
      <c r="E526" s="18" t="s">
        <v>272</v>
      </c>
    </row>
    <row r="527" s="10" customFormat="1" spans="1:5">
      <c r="A527" s="16">
        <v>524</v>
      </c>
      <c r="B527" s="17" t="s">
        <v>6</v>
      </c>
      <c r="C527" s="18" t="s">
        <v>1065</v>
      </c>
      <c r="D527" s="18" t="s">
        <v>1066</v>
      </c>
      <c r="E527" s="18" t="s">
        <v>272</v>
      </c>
    </row>
    <row r="528" s="10" customFormat="1" spans="1:5">
      <c r="A528" s="16">
        <v>525</v>
      </c>
      <c r="B528" s="17" t="s">
        <v>6</v>
      </c>
      <c r="C528" s="18" t="s">
        <v>1067</v>
      </c>
      <c r="D528" s="18" t="s">
        <v>1068</v>
      </c>
      <c r="E528" s="18" t="s">
        <v>272</v>
      </c>
    </row>
    <row r="529" s="10" customFormat="1" spans="1:5">
      <c r="A529" s="16">
        <v>526</v>
      </c>
      <c r="B529" s="17" t="s">
        <v>6</v>
      </c>
      <c r="C529" s="18" t="s">
        <v>1069</v>
      </c>
      <c r="D529" s="18" t="s">
        <v>1070</v>
      </c>
      <c r="E529" s="18" t="s">
        <v>272</v>
      </c>
    </row>
    <row r="530" s="10" customFormat="1" spans="1:5">
      <c r="A530" s="16">
        <v>527</v>
      </c>
      <c r="B530" s="17" t="s">
        <v>6</v>
      </c>
      <c r="C530" s="18" t="s">
        <v>1071</v>
      </c>
      <c r="D530" s="18" t="s">
        <v>1072</v>
      </c>
      <c r="E530" s="18" t="s">
        <v>272</v>
      </c>
    </row>
    <row r="531" s="10" customFormat="1" spans="1:5">
      <c r="A531" s="16">
        <v>528</v>
      </c>
      <c r="B531" s="16" t="s">
        <v>148</v>
      </c>
      <c r="C531" s="19" t="s">
        <v>1073</v>
      </c>
      <c r="D531" s="19" t="s">
        <v>1074</v>
      </c>
      <c r="E531" s="19" t="s">
        <v>272</v>
      </c>
    </row>
    <row r="532" s="10" customFormat="1" spans="1:5">
      <c r="A532" s="16">
        <v>529</v>
      </c>
      <c r="B532" s="16" t="s">
        <v>148</v>
      </c>
      <c r="C532" s="19" t="s">
        <v>1075</v>
      </c>
      <c r="D532" s="19" t="s">
        <v>1076</v>
      </c>
      <c r="E532" s="19" t="s">
        <v>272</v>
      </c>
    </row>
    <row r="533" s="10" customFormat="1" spans="1:5">
      <c r="A533" s="16">
        <v>530</v>
      </c>
      <c r="B533" s="19" t="s">
        <v>16</v>
      </c>
      <c r="C533" s="19" t="s">
        <v>1077</v>
      </c>
      <c r="D533" s="19" t="s">
        <v>1078</v>
      </c>
      <c r="E533" s="19" t="s">
        <v>272</v>
      </c>
    </row>
    <row r="534" s="10" customFormat="1" spans="1:5">
      <c r="A534" s="16">
        <v>531</v>
      </c>
      <c r="B534" s="21" t="s">
        <v>110</v>
      </c>
      <c r="C534" s="21" t="s">
        <v>1079</v>
      </c>
      <c r="D534" s="19" t="s">
        <v>1080</v>
      </c>
      <c r="E534" s="21" t="s">
        <v>272</v>
      </c>
    </row>
    <row r="535" s="10" customFormat="1" spans="1:5">
      <c r="A535" s="16">
        <v>532</v>
      </c>
      <c r="B535" s="21" t="s">
        <v>110</v>
      </c>
      <c r="C535" s="21" t="s">
        <v>1081</v>
      </c>
      <c r="D535" s="19" t="s">
        <v>1082</v>
      </c>
      <c r="E535" s="21" t="s">
        <v>272</v>
      </c>
    </row>
    <row r="536" s="10" customFormat="1" spans="1:5">
      <c r="A536" s="16">
        <v>533</v>
      </c>
      <c r="B536" s="21" t="s">
        <v>110</v>
      </c>
      <c r="C536" s="21" t="s">
        <v>1083</v>
      </c>
      <c r="D536" s="19" t="s">
        <v>1084</v>
      </c>
      <c r="E536" s="21" t="s">
        <v>272</v>
      </c>
    </row>
    <row r="537" s="10" customFormat="1" spans="1:5">
      <c r="A537" s="16">
        <v>534</v>
      </c>
      <c r="B537" s="23" t="s">
        <v>133</v>
      </c>
      <c r="C537" s="16" t="s">
        <v>1085</v>
      </c>
      <c r="D537" s="18" t="s">
        <v>1086</v>
      </c>
      <c r="E537" s="16" t="s">
        <v>272</v>
      </c>
    </row>
    <row r="538" s="10" customFormat="1" spans="1:5">
      <c r="A538" s="16">
        <v>535</v>
      </c>
      <c r="B538" s="20" t="s">
        <v>34</v>
      </c>
      <c r="C538" s="20" t="s">
        <v>1087</v>
      </c>
      <c r="D538" s="19" t="s">
        <v>1088</v>
      </c>
      <c r="E538" s="20" t="s">
        <v>272</v>
      </c>
    </row>
    <row r="539" s="10" customFormat="1" spans="1:5">
      <c r="A539" s="16">
        <v>536</v>
      </c>
      <c r="B539" s="20" t="s">
        <v>34</v>
      </c>
      <c r="C539" s="20" t="s">
        <v>1089</v>
      </c>
      <c r="D539" s="19" t="s">
        <v>1090</v>
      </c>
      <c r="E539" s="20" t="s">
        <v>272</v>
      </c>
    </row>
    <row r="540" s="10" customFormat="1" spans="1:5">
      <c r="A540" s="16">
        <v>537</v>
      </c>
      <c r="B540" s="20" t="s">
        <v>34</v>
      </c>
      <c r="C540" s="20" t="s">
        <v>1091</v>
      </c>
      <c r="D540" s="19" t="s">
        <v>1092</v>
      </c>
      <c r="E540" s="20" t="s">
        <v>272</v>
      </c>
    </row>
    <row r="541" s="10" customFormat="1" spans="1:5">
      <c r="A541" s="16">
        <v>538</v>
      </c>
      <c r="B541" s="17" t="s">
        <v>6</v>
      </c>
      <c r="C541" s="18" t="s">
        <v>1093</v>
      </c>
      <c r="D541" s="18" t="s">
        <v>1094</v>
      </c>
      <c r="E541" s="18" t="s">
        <v>272</v>
      </c>
    </row>
    <row r="542" s="10" customFormat="1" spans="1:5">
      <c r="A542" s="16">
        <v>539</v>
      </c>
      <c r="B542" s="17" t="s">
        <v>6</v>
      </c>
      <c r="C542" s="18" t="s">
        <v>1095</v>
      </c>
      <c r="D542" s="18" t="s">
        <v>1096</v>
      </c>
      <c r="E542" s="18" t="s">
        <v>272</v>
      </c>
    </row>
    <row r="543" s="10" customFormat="1" spans="1:5">
      <c r="A543" s="16">
        <v>540</v>
      </c>
      <c r="B543" s="17" t="s">
        <v>6</v>
      </c>
      <c r="C543" s="18" t="s">
        <v>1097</v>
      </c>
      <c r="D543" s="18" t="s">
        <v>1098</v>
      </c>
      <c r="E543" s="18" t="s">
        <v>272</v>
      </c>
    </row>
    <row r="544" s="10" customFormat="1" spans="1:5">
      <c r="A544" s="16">
        <v>541</v>
      </c>
      <c r="B544" s="17" t="s">
        <v>6</v>
      </c>
      <c r="C544" s="18" t="s">
        <v>1099</v>
      </c>
      <c r="D544" s="18" t="s">
        <v>1100</v>
      </c>
      <c r="E544" s="18" t="s">
        <v>272</v>
      </c>
    </row>
    <row r="545" s="10" customFormat="1" spans="1:5">
      <c r="A545" s="16">
        <v>542</v>
      </c>
      <c r="B545" s="17" t="s">
        <v>6</v>
      </c>
      <c r="C545" s="18" t="s">
        <v>1101</v>
      </c>
      <c r="D545" s="18" t="s">
        <v>1102</v>
      </c>
      <c r="E545" s="18" t="s">
        <v>272</v>
      </c>
    </row>
    <row r="546" s="10" customFormat="1" spans="1:5">
      <c r="A546" s="16">
        <v>543</v>
      </c>
      <c r="B546" s="17" t="s">
        <v>6</v>
      </c>
      <c r="C546" s="18" t="s">
        <v>1103</v>
      </c>
      <c r="D546" s="18" t="s">
        <v>1104</v>
      </c>
      <c r="E546" s="18" t="s">
        <v>272</v>
      </c>
    </row>
    <row r="547" s="10" customFormat="1" spans="1:5">
      <c r="A547" s="16">
        <v>544</v>
      </c>
      <c r="B547" s="17" t="s">
        <v>6</v>
      </c>
      <c r="C547" s="18" t="s">
        <v>1105</v>
      </c>
      <c r="D547" s="18" t="s">
        <v>1106</v>
      </c>
      <c r="E547" s="18" t="s">
        <v>272</v>
      </c>
    </row>
    <row r="548" s="10" customFormat="1" spans="1:5">
      <c r="A548" s="16">
        <v>545</v>
      </c>
      <c r="B548" s="17" t="s">
        <v>6</v>
      </c>
      <c r="C548" s="18" t="s">
        <v>1107</v>
      </c>
      <c r="D548" s="18" t="s">
        <v>1108</v>
      </c>
      <c r="E548" s="18" t="s">
        <v>272</v>
      </c>
    </row>
    <row r="549" s="10" customFormat="1" spans="1:5">
      <c r="A549" s="16">
        <v>546</v>
      </c>
      <c r="B549" s="17" t="s">
        <v>6</v>
      </c>
      <c r="C549" s="18" t="s">
        <v>1109</v>
      </c>
      <c r="D549" s="18" t="s">
        <v>1110</v>
      </c>
      <c r="E549" s="18" t="s">
        <v>272</v>
      </c>
    </row>
    <row r="550" s="10" customFormat="1" spans="1:5">
      <c r="A550" s="16">
        <v>547</v>
      </c>
      <c r="B550" s="17" t="s">
        <v>6</v>
      </c>
      <c r="C550" s="18" t="s">
        <v>1111</v>
      </c>
      <c r="D550" s="18" t="s">
        <v>1112</v>
      </c>
      <c r="E550" s="18" t="s">
        <v>272</v>
      </c>
    </row>
    <row r="551" s="10" customFormat="1" spans="1:5">
      <c r="A551" s="16">
        <v>548</v>
      </c>
      <c r="B551" s="17" t="s">
        <v>6</v>
      </c>
      <c r="C551" s="18" t="s">
        <v>1113</v>
      </c>
      <c r="D551" s="18" t="s">
        <v>1114</v>
      </c>
      <c r="E551" s="18" t="s">
        <v>272</v>
      </c>
    </row>
    <row r="552" s="10" customFormat="1" spans="1:5">
      <c r="A552" s="16">
        <v>549</v>
      </c>
      <c r="B552" s="17" t="s">
        <v>6</v>
      </c>
      <c r="C552" s="18" t="s">
        <v>1115</v>
      </c>
      <c r="D552" s="18" t="s">
        <v>1116</v>
      </c>
      <c r="E552" s="18" t="s">
        <v>272</v>
      </c>
    </row>
    <row r="553" s="10" customFormat="1" spans="1:5">
      <c r="A553" s="16">
        <v>550</v>
      </c>
      <c r="B553" s="17" t="s">
        <v>6</v>
      </c>
      <c r="C553" s="18" t="s">
        <v>1117</v>
      </c>
      <c r="D553" s="18" t="s">
        <v>1118</v>
      </c>
      <c r="E553" s="18" t="s">
        <v>272</v>
      </c>
    </row>
    <row r="554" s="10" customFormat="1" spans="1:5">
      <c r="A554" s="16">
        <v>551</v>
      </c>
      <c r="B554" s="17" t="s">
        <v>6</v>
      </c>
      <c r="C554" s="18" t="s">
        <v>1119</v>
      </c>
      <c r="D554" s="18" t="s">
        <v>1120</v>
      </c>
      <c r="E554" s="18" t="s">
        <v>272</v>
      </c>
    </row>
    <row r="555" s="10" customFormat="1" spans="1:5">
      <c r="A555" s="16">
        <v>552</v>
      </c>
      <c r="B555" s="17" t="s">
        <v>6</v>
      </c>
      <c r="C555" s="18" t="s">
        <v>1121</v>
      </c>
      <c r="D555" s="18" t="s">
        <v>1122</v>
      </c>
      <c r="E555" s="18" t="s">
        <v>272</v>
      </c>
    </row>
    <row r="556" s="10" customFormat="1" spans="1:5">
      <c r="A556" s="16">
        <v>553</v>
      </c>
      <c r="B556" s="17" t="s">
        <v>6</v>
      </c>
      <c r="C556" s="18" t="s">
        <v>1123</v>
      </c>
      <c r="D556" s="18" t="s">
        <v>1124</v>
      </c>
      <c r="E556" s="18" t="s">
        <v>272</v>
      </c>
    </row>
    <row r="557" s="10" customFormat="1" spans="1:5">
      <c r="A557" s="16">
        <v>554</v>
      </c>
      <c r="B557" s="17" t="s">
        <v>6</v>
      </c>
      <c r="C557" s="18" t="s">
        <v>1125</v>
      </c>
      <c r="D557" s="18" t="s">
        <v>1126</v>
      </c>
      <c r="E557" s="18" t="s">
        <v>272</v>
      </c>
    </row>
    <row r="558" s="10" customFormat="1" spans="1:5">
      <c r="A558" s="16">
        <v>555</v>
      </c>
      <c r="B558" s="17" t="s">
        <v>6</v>
      </c>
      <c r="C558" s="18" t="s">
        <v>1127</v>
      </c>
      <c r="D558" s="18" t="s">
        <v>1128</v>
      </c>
      <c r="E558" s="18" t="s">
        <v>272</v>
      </c>
    </row>
    <row r="559" s="10" customFormat="1" spans="1:5">
      <c r="A559" s="16">
        <v>556</v>
      </c>
      <c r="B559" s="17" t="s">
        <v>6</v>
      </c>
      <c r="C559" s="18" t="s">
        <v>1129</v>
      </c>
      <c r="D559" s="18" t="s">
        <v>1130</v>
      </c>
      <c r="E559" s="18" t="s">
        <v>272</v>
      </c>
    </row>
    <row r="560" s="10" customFormat="1" spans="1:5">
      <c r="A560" s="16">
        <v>557</v>
      </c>
      <c r="B560" s="17" t="s">
        <v>6</v>
      </c>
      <c r="C560" s="18" t="s">
        <v>1131</v>
      </c>
      <c r="D560" s="18" t="s">
        <v>1132</v>
      </c>
      <c r="E560" s="18" t="s">
        <v>272</v>
      </c>
    </row>
    <row r="561" s="10" customFormat="1" spans="1:5">
      <c r="A561" s="16">
        <v>558</v>
      </c>
      <c r="B561" s="17" t="s">
        <v>6</v>
      </c>
      <c r="C561" s="18" t="s">
        <v>1133</v>
      </c>
      <c r="D561" s="18" t="s">
        <v>1134</v>
      </c>
      <c r="E561" s="18" t="s">
        <v>272</v>
      </c>
    </row>
    <row r="562" s="10" customFormat="1" spans="1:5">
      <c r="A562" s="16">
        <v>559</v>
      </c>
      <c r="B562" s="17" t="s">
        <v>6</v>
      </c>
      <c r="C562" s="18" t="s">
        <v>1135</v>
      </c>
      <c r="D562" s="18" t="s">
        <v>1136</v>
      </c>
      <c r="E562" s="18" t="s">
        <v>272</v>
      </c>
    </row>
    <row r="563" s="10" customFormat="1" spans="1:5">
      <c r="A563" s="16">
        <v>560</v>
      </c>
      <c r="B563" s="17" t="s">
        <v>6</v>
      </c>
      <c r="C563" s="18" t="s">
        <v>1137</v>
      </c>
      <c r="D563" s="18" t="s">
        <v>1138</v>
      </c>
      <c r="E563" s="18" t="s">
        <v>272</v>
      </c>
    </row>
    <row r="564" s="10" customFormat="1" spans="1:5">
      <c r="A564" s="16">
        <v>561</v>
      </c>
      <c r="B564" s="17" t="s">
        <v>6</v>
      </c>
      <c r="C564" s="18" t="s">
        <v>1139</v>
      </c>
      <c r="D564" s="18" t="s">
        <v>1140</v>
      </c>
      <c r="E564" s="18" t="s">
        <v>272</v>
      </c>
    </row>
    <row r="565" s="11" customFormat="1" spans="1:5">
      <c r="A565" s="16">
        <v>562</v>
      </c>
      <c r="B565" s="17" t="s">
        <v>6</v>
      </c>
      <c r="C565" s="18" t="s">
        <v>1141</v>
      </c>
      <c r="D565" s="18" t="s">
        <v>1142</v>
      </c>
      <c r="E565" s="18" t="s">
        <v>272</v>
      </c>
    </row>
    <row r="566" s="11" customFormat="1" spans="1:5">
      <c r="A566" s="16">
        <v>563</v>
      </c>
      <c r="B566" s="17" t="s">
        <v>6</v>
      </c>
      <c r="C566" s="18" t="s">
        <v>1143</v>
      </c>
      <c r="D566" s="18" t="s">
        <v>1144</v>
      </c>
      <c r="E566" s="18" t="s">
        <v>272</v>
      </c>
    </row>
    <row r="567" s="11" customFormat="1" spans="1:5">
      <c r="A567" s="16">
        <v>564</v>
      </c>
      <c r="B567" s="17" t="s">
        <v>6</v>
      </c>
      <c r="C567" s="18" t="s">
        <v>1145</v>
      </c>
      <c r="D567" s="18" t="s">
        <v>1146</v>
      </c>
      <c r="E567" s="18" t="s">
        <v>272</v>
      </c>
    </row>
    <row r="568" s="11" customFormat="1" spans="1:5">
      <c r="A568" s="16">
        <v>565</v>
      </c>
      <c r="B568" s="17" t="s">
        <v>6</v>
      </c>
      <c r="C568" s="18" t="s">
        <v>1147</v>
      </c>
      <c r="D568" s="18" t="s">
        <v>1148</v>
      </c>
      <c r="E568" s="18" t="s">
        <v>272</v>
      </c>
    </row>
    <row r="569" s="11" customFormat="1" spans="1:5">
      <c r="A569" s="16">
        <v>566</v>
      </c>
      <c r="B569" s="17" t="s">
        <v>6</v>
      </c>
      <c r="C569" s="18" t="s">
        <v>1149</v>
      </c>
      <c r="D569" s="18" t="s">
        <v>1150</v>
      </c>
      <c r="E569" s="18" t="s">
        <v>272</v>
      </c>
    </row>
    <row r="570" s="11" customFormat="1" spans="1:5">
      <c r="A570" s="16">
        <v>567</v>
      </c>
      <c r="B570" s="17" t="s">
        <v>6</v>
      </c>
      <c r="C570" s="18" t="s">
        <v>1151</v>
      </c>
      <c r="D570" s="18" t="s">
        <v>1152</v>
      </c>
      <c r="E570" s="18" t="s">
        <v>272</v>
      </c>
    </row>
    <row r="571" s="11" customFormat="1" spans="1:5">
      <c r="A571" s="16">
        <v>568</v>
      </c>
      <c r="B571" s="17" t="s">
        <v>6</v>
      </c>
      <c r="C571" s="18" t="s">
        <v>1153</v>
      </c>
      <c r="D571" s="18" t="s">
        <v>1154</v>
      </c>
      <c r="E571" s="18" t="s">
        <v>272</v>
      </c>
    </row>
    <row r="572" s="11" customFormat="1" spans="1:5">
      <c r="A572" s="16">
        <v>569</v>
      </c>
      <c r="B572" s="17" t="s">
        <v>6</v>
      </c>
      <c r="C572" s="18" t="s">
        <v>1155</v>
      </c>
      <c r="D572" s="18" t="s">
        <v>1156</v>
      </c>
      <c r="E572" s="18" t="s">
        <v>272</v>
      </c>
    </row>
    <row r="573" s="11" customFormat="1" spans="1:5">
      <c r="A573" s="16">
        <v>570</v>
      </c>
      <c r="B573" s="17" t="s">
        <v>6</v>
      </c>
      <c r="C573" s="18" t="s">
        <v>1157</v>
      </c>
      <c r="D573" s="18" t="s">
        <v>1158</v>
      </c>
      <c r="E573" s="18" t="s">
        <v>272</v>
      </c>
    </row>
    <row r="574" s="11" customFormat="1" spans="1:5">
      <c r="A574" s="16">
        <v>571</v>
      </c>
      <c r="B574" s="17" t="s">
        <v>6</v>
      </c>
      <c r="C574" s="18" t="s">
        <v>1159</v>
      </c>
      <c r="D574" s="18" t="s">
        <v>1160</v>
      </c>
      <c r="E574" s="18" t="s">
        <v>272</v>
      </c>
    </row>
    <row r="575" s="11" customFormat="1" spans="1:5">
      <c r="A575" s="16">
        <v>572</v>
      </c>
      <c r="B575" s="17" t="s">
        <v>6</v>
      </c>
      <c r="C575" s="19" t="s">
        <v>1161</v>
      </c>
      <c r="D575" s="19" t="s">
        <v>1162</v>
      </c>
      <c r="E575" s="18" t="s">
        <v>272</v>
      </c>
    </row>
    <row r="576" s="11" customFormat="1" spans="1:5">
      <c r="A576" s="16">
        <v>573</v>
      </c>
      <c r="B576" s="17" t="s">
        <v>6</v>
      </c>
      <c r="C576" s="19" t="s">
        <v>1163</v>
      </c>
      <c r="D576" s="19" t="s">
        <v>1164</v>
      </c>
      <c r="E576" s="18" t="s">
        <v>272</v>
      </c>
    </row>
    <row r="577" s="10" customFormat="1" spans="1:5">
      <c r="A577" s="16">
        <v>574</v>
      </c>
      <c r="B577" s="17" t="s">
        <v>6</v>
      </c>
      <c r="C577" s="19" t="s">
        <v>1165</v>
      </c>
      <c r="D577" s="19" t="s">
        <v>1166</v>
      </c>
      <c r="E577" s="18" t="s">
        <v>272</v>
      </c>
    </row>
    <row r="578" s="10" customFormat="1" spans="1:5">
      <c r="A578" s="16">
        <v>575</v>
      </c>
      <c r="B578" s="17" t="s">
        <v>6</v>
      </c>
      <c r="C578" s="19" t="s">
        <v>1167</v>
      </c>
      <c r="D578" s="19" t="s">
        <v>1168</v>
      </c>
      <c r="E578" s="18" t="s">
        <v>272</v>
      </c>
    </row>
    <row r="579" spans="1:5">
      <c r="A579" s="16">
        <v>576</v>
      </c>
      <c r="B579" s="19" t="s">
        <v>16</v>
      </c>
      <c r="C579" s="19" t="s">
        <v>1169</v>
      </c>
      <c r="D579" s="19" t="s">
        <v>1170</v>
      </c>
      <c r="E579" s="19" t="s">
        <v>1171</v>
      </c>
    </row>
    <row r="580" spans="1:5">
      <c r="A580" s="16">
        <v>577</v>
      </c>
      <c r="B580" s="23" t="s">
        <v>133</v>
      </c>
      <c r="C580" s="16" t="s">
        <v>1172</v>
      </c>
      <c r="D580" s="18" t="s">
        <v>1173</v>
      </c>
      <c r="E580" s="16" t="s">
        <v>1171</v>
      </c>
    </row>
    <row r="581" spans="1:5">
      <c r="A581" s="16">
        <v>578</v>
      </c>
      <c r="B581" s="17" t="s">
        <v>6</v>
      </c>
      <c r="C581" s="18" t="s">
        <v>1174</v>
      </c>
      <c r="D581" s="18" t="s">
        <v>1175</v>
      </c>
      <c r="E581" s="16" t="s">
        <v>1176</v>
      </c>
    </row>
    <row r="582" spans="1:5">
      <c r="A582" s="16">
        <v>579</v>
      </c>
      <c r="B582" s="29" t="s">
        <v>6</v>
      </c>
      <c r="C582" s="29" t="s">
        <v>1177</v>
      </c>
      <c r="D582" s="29" t="s">
        <v>1178</v>
      </c>
      <c r="E582" s="29" t="s">
        <v>1176</v>
      </c>
    </row>
    <row r="583" spans="1:5">
      <c r="A583" s="16">
        <v>580</v>
      </c>
      <c r="B583" s="29" t="s">
        <v>6</v>
      </c>
      <c r="C583" s="29" t="s">
        <v>1179</v>
      </c>
      <c r="D583" s="29" t="s">
        <v>1180</v>
      </c>
      <c r="E583" s="29" t="s">
        <v>1176</v>
      </c>
    </row>
    <row r="584" spans="1:5">
      <c r="A584" s="16">
        <v>581</v>
      </c>
      <c r="B584" s="29" t="s">
        <v>6</v>
      </c>
      <c r="C584" s="29" t="s">
        <v>1181</v>
      </c>
      <c r="D584" s="29" t="s">
        <v>1182</v>
      </c>
      <c r="E584" s="29" t="s">
        <v>1176</v>
      </c>
    </row>
    <row r="585" spans="1:5">
      <c r="A585" s="16">
        <v>582</v>
      </c>
      <c r="B585" s="29" t="s">
        <v>6</v>
      </c>
      <c r="C585" s="29" t="s">
        <v>1183</v>
      </c>
      <c r="D585" s="29" t="s">
        <v>1184</v>
      </c>
      <c r="E585" s="29" t="s">
        <v>1176</v>
      </c>
    </row>
    <row r="586" spans="1:5">
      <c r="A586" s="16">
        <v>583</v>
      </c>
      <c r="B586" s="29" t="s">
        <v>6</v>
      </c>
      <c r="C586" s="29" t="s">
        <v>1185</v>
      </c>
      <c r="D586" s="29" t="s">
        <v>1186</v>
      </c>
      <c r="E586" s="29" t="s">
        <v>1176</v>
      </c>
    </row>
    <row r="587" spans="1:5">
      <c r="A587" s="16">
        <v>584</v>
      </c>
      <c r="B587" s="29" t="s">
        <v>6</v>
      </c>
      <c r="C587" s="29" t="s">
        <v>1187</v>
      </c>
      <c r="D587" s="29" t="s">
        <v>1188</v>
      </c>
      <c r="E587" s="29" t="s">
        <v>1176</v>
      </c>
    </row>
    <row r="588" spans="1:5">
      <c r="A588" s="16">
        <v>585</v>
      </c>
      <c r="B588" s="29" t="s">
        <v>6</v>
      </c>
      <c r="C588" s="29" t="s">
        <v>1189</v>
      </c>
      <c r="D588" s="29" t="s">
        <v>1190</v>
      </c>
      <c r="E588" s="29" t="s">
        <v>1176</v>
      </c>
    </row>
    <row r="589" spans="1:5">
      <c r="A589" s="16">
        <v>586</v>
      </c>
      <c r="B589" s="29" t="s">
        <v>6</v>
      </c>
      <c r="C589" s="29" t="s">
        <v>1191</v>
      </c>
      <c r="D589" s="29" t="s">
        <v>1192</v>
      </c>
      <c r="E589" s="29" t="s">
        <v>1176</v>
      </c>
    </row>
    <row r="590" spans="1:5">
      <c r="A590" s="16">
        <v>587</v>
      </c>
      <c r="B590" s="29" t="s">
        <v>6</v>
      </c>
      <c r="C590" s="29" t="s">
        <v>1193</v>
      </c>
      <c r="D590" s="29" t="s">
        <v>1194</v>
      </c>
      <c r="E590" s="29" t="s">
        <v>1176</v>
      </c>
    </row>
    <row r="591" spans="1:5">
      <c r="A591" s="16">
        <v>588</v>
      </c>
      <c r="B591" s="29" t="s">
        <v>16</v>
      </c>
      <c r="C591" s="29" t="s">
        <v>1195</v>
      </c>
      <c r="D591" s="29" t="s">
        <v>1196</v>
      </c>
      <c r="E591" s="29" t="s">
        <v>1176</v>
      </c>
    </row>
    <row r="592" spans="1:5">
      <c r="A592" s="16">
        <v>589</v>
      </c>
      <c r="B592" s="29" t="s">
        <v>1197</v>
      </c>
      <c r="C592" s="29" t="s">
        <v>1198</v>
      </c>
      <c r="D592" s="29" t="s">
        <v>1199</v>
      </c>
      <c r="E592" s="29" t="s">
        <v>1176</v>
      </c>
    </row>
    <row r="593" spans="1:5">
      <c r="A593" s="16">
        <v>590</v>
      </c>
      <c r="B593" s="29" t="s">
        <v>6</v>
      </c>
      <c r="C593" s="29" t="s">
        <v>1200</v>
      </c>
      <c r="D593" s="29" t="s">
        <v>1201</v>
      </c>
      <c r="E593" s="29" t="s">
        <v>1176</v>
      </c>
    </row>
    <row r="594" spans="1:5">
      <c r="A594" s="16">
        <v>591</v>
      </c>
      <c r="B594" s="29" t="s">
        <v>6</v>
      </c>
      <c r="C594" s="29" t="s">
        <v>1202</v>
      </c>
      <c r="D594" s="29" t="s">
        <v>1203</v>
      </c>
      <c r="E594" s="29" t="s">
        <v>1176</v>
      </c>
    </row>
    <row r="595" spans="1:5">
      <c r="A595" s="16">
        <v>592</v>
      </c>
      <c r="B595" s="29" t="s">
        <v>6</v>
      </c>
      <c r="C595" s="29" t="s">
        <v>1204</v>
      </c>
      <c r="D595" s="29" t="s">
        <v>1205</v>
      </c>
      <c r="E595" s="29" t="s">
        <v>1176</v>
      </c>
    </row>
    <row r="596" spans="1:5">
      <c r="A596" s="16">
        <v>593</v>
      </c>
      <c r="B596" s="29" t="s">
        <v>6</v>
      </c>
      <c r="C596" s="29" t="s">
        <v>1206</v>
      </c>
      <c r="D596" s="29" t="s">
        <v>1207</v>
      </c>
      <c r="E596" s="29" t="s">
        <v>1176</v>
      </c>
    </row>
    <row r="597" spans="1:5">
      <c r="A597" s="16">
        <v>594</v>
      </c>
      <c r="B597" s="29" t="s">
        <v>21</v>
      </c>
      <c r="C597" s="29" t="s">
        <v>1208</v>
      </c>
      <c r="D597" s="29" t="s">
        <v>1209</v>
      </c>
      <c r="E597" s="29" t="s">
        <v>1176</v>
      </c>
    </row>
    <row r="598" spans="1:5">
      <c r="A598" s="16">
        <v>595</v>
      </c>
      <c r="B598" s="29" t="s">
        <v>21</v>
      </c>
      <c r="C598" s="29" t="s">
        <v>1210</v>
      </c>
      <c r="D598" s="29" t="s">
        <v>1211</v>
      </c>
      <c r="E598" s="29" t="s">
        <v>1176</v>
      </c>
    </row>
    <row r="599" spans="1:5">
      <c r="A599" s="16">
        <v>596</v>
      </c>
      <c r="B599" s="29" t="s">
        <v>21</v>
      </c>
      <c r="C599" s="29" t="s">
        <v>1212</v>
      </c>
      <c r="D599" s="29" t="s">
        <v>1213</v>
      </c>
      <c r="E599" s="29" t="s">
        <v>1176</v>
      </c>
    </row>
    <row r="600" spans="1:5">
      <c r="A600" s="16">
        <v>597</v>
      </c>
      <c r="B600" s="17" t="s">
        <v>119</v>
      </c>
      <c r="C600" s="18" t="s">
        <v>1214</v>
      </c>
      <c r="D600" s="18" t="s">
        <v>1215</v>
      </c>
      <c r="E600" s="29" t="s">
        <v>1176</v>
      </c>
    </row>
    <row r="601" spans="1:5">
      <c r="A601" s="16">
        <v>598</v>
      </c>
      <c r="B601" s="29" t="s">
        <v>6</v>
      </c>
      <c r="C601" s="29" t="s">
        <v>1216</v>
      </c>
      <c r="D601" s="29" t="s">
        <v>1217</v>
      </c>
      <c r="E601" s="29" t="s">
        <v>1176</v>
      </c>
    </row>
    <row r="602" spans="1:5">
      <c r="A602" s="16">
        <v>599</v>
      </c>
      <c r="B602" s="29" t="s">
        <v>34</v>
      </c>
      <c r="C602" s="29" t="s">
        <v>1218</v>
      </c>
      <c r="D602" s="29" t="s">
        <v>1219</v>
      </c>
      <c r="E602" s="29" t="s">
        <v>1176</v>
      </c>
    </row>
    <row r="603" spans="1:5">
      <c r="A603" s="16">
        <v>600</v>
      </c>
      <c r="B603" s="17" t="s">
        <v>6</v>
      </c>
      <c r="C603" s="18" t="s">
        <v>1220</v>
      </c>
      <c r="D603" s="18" t="s">
        <v>1221</v>
      </c>
      <c r="E603" s="16" t="s">
        <v>1176</v>
      </c>
    </row>
    <row r="604" spans="1:5">
      <c r="A604" s="16">
        <v>601</v>
      </c>
      <c r="B604" s="29" t="s">
        <v>6</v>
      </c>
      <c r="C604" s="29" t="s">
        <v>1222</v>
      </c>
      <c r="D604" s="29" t="s">
        <v>1223</v>
      </c>
      <c r="E604" s="29" t="s">
        <v>1176</v>
      </c>
    </row>
    <row r="605" spans="1:5">
      <c r="A605" s="16">
        <v>602</v>
      </c>
      <c r="B605" s="29" t="s">
        <v>6</v>
      </c>
      <c r="C605" s="29" t="s">
        <v>1224</v>
      </c>
      <c r="D605" s="29" t="s">
        <v>1225</v>
      </c>
      <c r="E605" s="29" t="s">
        <v>1176</v>
      </c>
    </row>
    <row r="606" spans="1:5">
      <c r="A606" s="16">
        <v>603</v>
      </c>
      <c r="B606" s="29" t="s">
        <v>6</v>
      </c>
      <c r="C606" s="29" t="s">
        <v>1226</v>
      </c>
      <c r="D606" s="29" t="s">
        <v>1227</v>
      </c>
      <c r="E606" s="29" t="s">
        <v>1176</v>
      </c>
    </row>
    <row r="607" spans="1:5">
      <c r="A607" s="16">
        <v>604</v>
      </c>
      <c r="B607" s="29" t="s">
        <v>6</v>
      </c>
      <c r="C607" s="29" t="s">
        <v>1228</v>
      </c>
      <c r="D607" s="29" t="s">
        <v>1229</v>
      </c>
      <c r="E607" s="29" t="s">
        <v>1176</v>
      </c>
    </row>
    <row r="608" spans="1:5">
      <c r="A608" s="16">
        <v>605</v>
      </c>
      <c r="B608" s="29" t="s">
        <v>6</v>
      </c>
      <c r="C608" s="29" t="s">
        <v>1230</v>
      </c>
      <c r="D608" s="29" t="s">
        <v>1231</v>
      </c>
      <c r="E608" s="29" t="s">
        <v>1176</v>
      </c>
    </row>
    <row r="609" spans="1:5">
      <c r="A609" s="16">
        <v>606</v>
      </c>
      <c r="B609" s="29" t="s">
        <v>6</v>
      </c>
      <c r="C609" s="29" t="s">
        <v>1232</v>
      </c>
      <c r="D609" s="29" t="s">
        <v>1233</v>
      </c>
      <c r="E609" s="29" t="s">
        <v>1176</v>
      </c>
    </row>
    <row r="610" spans="1:5">
      <c r="A610" s="16">
        <v>607</v>
      </c>
      <c r="B610" s="29" t="s">
        <v>6</v>
      </c>
      <c r="C610" s="29" t="s">
        <v>1234</v>
      </c>
      <c r="D610" s="29" t="s">
        <v>1235</v>
      </c>
      <c r="E610" s="29" t="s">
        <v>1176</v>
      </c>
    </row>
    <row r="611" spans="1:5">
      <c r="A611" s="16">
        <v>608</v>
      </c>
      <c r="B611" s="29" t="s">
        <v>6</v>
      </c>
      <c r="C611" s="29" t="s">
        <v>1236</v>
      </c>
      <c r="D611" s="29" t="s">
        <v>1237</v>
      </c>
      <c r="E611" s="29" t="s">
        <v>1176</v>
      </c>
    </row>
    <row r="612" spans="1:5">
      <c r="A612" s="16">
        <v>609</v>
      </c>
      <c r="B612" s="29" t="s">
        <v>6</v>
      </c>
      <c r="C612" s="29" t="s">
        <v>1238</v>
      </c>
      <c r="D612" s="29" t="s">
        <v>1239</v>
      </c>
      <c r="E612" s="29" t="s">
        <v>1176</v>
      </c>
    </row>
    <row r="613" spans="1:5">
      <c r="A613" s="16">
        <v>610</v>
      </c>
      <c r="B613" s="29" t="s">
        <v>6</v>
      </c>
      <c r="C613" s="29" t="s">
        <v>1240</v>
      </c>
      <c r="D613" s="29" t="s">
        <v>1241</v>
      </c>
      <c r="E613" s="29" t="s">
        <v>1176</v>
      </c>
    </row>
    <row r="614" spans="1:5">
      <c r="A614" s="16">
        <v>611</v>
      </c>
      <c r="B614" s="29" t="s">
        <v>6</v>
      </c>
      <c r="C614" s="29" t="s">
        <v>1242</v>
      </c>
      <c r="D614" s="29" t="s">
        <v>1243</v>
      </c>
      <c r="E614" s="29" t="s">
        <v>1176</v>
      </c>
    </row>
    <row r="615" spans="1:5">
      <c r="A615" s="16">
        <v>612</v>
      </c>
      <c r="B615" s="29" t="s">
        <v>6</v>
      </c>
      <c r="C615" s="29" t="s">
        <v>1244</v>
      </c>
      <c r="D615" s="29" t="s">
        <v>1245</v>
      </c>
      <c r="E615" s="29" t="s">
        <v>1176</v>
      </c>
    </row>
    <row r="616" spans="1:5">
      <c r="A616" s="16">
        <v>613</v>
      </c>
      <c r="B616" s="29" t="s">
        <v>6</v>
      </c>
      <c r="C616" s="29" t="s">
        <v>1246</v>
      </c>
      <c r="D616" s="29" t="s">
        <v>1247</v>
      </c>
      <c r="E616" s="29" t="s">
        <v>1176</v>
      </c>
    </row>
    <row r="617" spans="1:5">
      <c r="A617" s="16">
        <v>614</v>
      </c>
      <c r="B617" s="29" t="s">
        <v>6</v>
      </c>
      <c r="C617" s="29" t="s">
        <v>1248</v>
      </c>
      <c r="D617" s="29" t="s">
        <v>1249</v>
      </c>
      <c r="E617" s="29" t="s">
        <v>1176</v>
      </c>
    </row>
    <row r="618" spans="1:5">
      <c r="A618" s="16">
        <v>615</v>
      </c>
      <c r="B618" s="29" t="s">
        <v>6</v>
      </c>
      <c r="C618" s="29" t="s">
        <v>1250</v>
      </c>
      <c r="D618" s="29" t="s">
        <v>1251</v>
      </c>
      <c r="E618" s="29" t="s">
        <v>1176</v>
      </c>
    </row>
    <row r="619" spans="1:5">
      <c r="A619" s="16">
        <v>616</v>
      </c>
      <c r="B619" s="29" t="s">
        <v>122</v>
      </c>
      <c r="C619" s="29" t="s">
        <v>1252</v>
      </c>
      <c r="D619" s="29" t="s">
        <v>1253</v>
      </c>
      <c r="E619" s="29" t="s">
        <v>1176</v>
      </c>
    </row>
    <row r="620" spans="1:5">
      <c r="A620" s="16">
        <v>617</v>
      </c>
      <c r="B620" s="29" t="s">
        <v>6</v>
      </c>
      <c r="C620" s="29" t="s">
        <v>1254</v>
      </c>
      <c r="D620" s="29" t="s">
        <v>1255</v>
      </c>
      <c r="E620" s="29" t="s">
        <v>1176</v>
      </c>
    </row>
    <row r="621" spans="1:5">
      <c r="A621" s="16">
        <v>618</v>
      </c>
      <c r="B621" s="29" t="s">
        <v>21</v>
      </c>
      <c r="C621" s="29" t="s">
        <v>1256</v>
      </c>
      <c r="D621" s="29" t="s">
        <v>1257</v>
      </c>
      <c r="E621" s="29" t="s">
        <v>1176</v>
      </c>
    </row>
    <row r="622" spans="1:5">
      <c r="A622" s="16">
        <v>619</v>
      </c>
      <c r="B622" s="17" t="s">
        <v>34</v>
      </c>
      <c r="C622" s="18" t="s">
        <v>1258</v>
      </c>
      <c r="D622" s="18" t="s">
        <v>1259</v>
      </c>
      <c r="E622" s="29" t="s">
        <v>1176</v>
      </c>
    </row>
    <row r="623" spans="1:5">
      <c r="A623" s="16">
        <v>620</v>
      </c>
      <c r="B623" s="17" t="s">
        <v>6</v>
      </c>
      <c r="C623" s="18" t="s">
        <v>1260</v>
      </c>
      <c r="D623" s="18" t="s">
        <v>1261</v>
      </c>
      <c r="E623" s="29" t="s">
        <v>1176</v>
      </c>
    </row>
    <row r="624" spans="1:5">
      <c r="A624" s="16">
        <v>621</v>
      </c>
      <c r="B624" s="29" t="s">
        <v>6</v>
      </c>
      <c r="C624" s="29" t="s">
        <v>1262</v>
      </c>
      <c r="D624" s="29" t="s">
        <v>1263</v>
      </c>
      <c r="E624" s="29" t="s">
        <v>1176</v>
      </c>
    </row>
    <row r="625" spans="1:5">
      <c r="A625" s="16">
        <v>622</v>
      </c>
      <c r="B625" s="29" t="s">
        <v>148</v>
      </c>
      <c r="C625" s="29" t="s">
        <v>1264</v>
      </c>
      <c r="D625" s="29" t="s">
        <v>1265</v>
      </c>
      <c r="E625" s="29" t="s">
        <v>1176</v>
      </c>
    </row>
    <row r="626" spans="1:5">
      <c r="A626" s="16">
        <v>623</v>
      </c>
      <c r="B626" s="29" t="s">
        <v>6</v>
      </c>
      <c r="C626" s="29" t="s">
        <v>1266</v>
      </c>
      <c r="D626" s="29" t="s">
        <v>1267</v>
      </c>
      <c r="E626" s="29" t="s">
        <v>1176</v>
      </c>
    </row>
    <row r="627" spans="1:5">
      <c r="A627" s="16">
        <v>624</v>
      </c>
      <c r="B627" s="29" t="s">
        <v>6</v>
      </c>
      <c r="C627" s="29" t="s">
        <v>1268</v>
      </c>
      <c r="D627" s="29" t="s">
        <v>1269</v>
      </c>
      <c r="E627" s="29" t="s">
        <v>1176</v>
      </c>
    </row>
    <row r="628" spans="1:5">
      <c r="A628" s="16">
        <v>625</v>
      </c>
      <c r="B628" s="29" t="s">
        <v>6</v>
      </c>
      <c r="C628" s="29" t="s">
        <v>1270</v>
      </c>
      <c r="D628" s="29" t="s">
        <v>1271</v>
      </c>
      <c r="E628" s="29" t="s">
        <v>1176</v>
      </c>
    </row>
    <row r="629" spans="1:5">
      <c r="A629" s="16">
        <v>626</v>
      </c>
      <c r="B629" s="29" t="s">
        <v>6</v>
      </c>
      <c r="C629" s="29" t="s">
        <v>1272</v>
      </c>
      <c r="D629" s="29" t="s">
        <v>1273</v>
      </c>
      <c r="E629" s="29" t="s">
        <v>1176</v>
      </c>
    </row>
    <row r="630" spans="1:5">
      <c r="A630" s="16">
        <v>627</v>
      </c>
      <c r="B630" s="29" t="s">
        <v>6</v>
      </c>
      <c r="C630" s="29" t="s">
        <v>1274</v>
      </c>
      <c r="D630" s="29" t="s">
        <v>1275</v>
      </c>
      <c r="E630" s="29" t="s">
        <v>1176</v>
      </c>
    </row>
    <row r="631" spans="1:5">
      <c r="A631" s="16">
        <v>628</v>
      </c>
      <c r="B631" s="29" t="s">
        <v>6</v>
      </c>
      <c r="C631" s="29" t="s">
        <v>1276</v>
      </c>
      <c r="D631" s="29" t="s">
        <v>1277</v>
      </c>
      <c r="E631" s="29" t="s">
        <v>1176</v>
      </c>
    </row>
    <row r="632" spans="1:5">
      <c r="A632" s="16">
        <v>629</v>
      </c>
      <c r="B632" s="29" t="s">
        <v>6</v>
      </c>
      <c r="C632" s="29" t="s">
        <v>1278</v>
      </c>
      <c r="D632" s="29" t="s">
        <v>1279</v>
      </c>
      <c r="E632" s="29" t="s">
        <v>1176</v>
      </c>
    </row>
    <row r="633" spans="1:5">
      <c r="A633" s="16">
        <v>630</v>
      </c>
      <c r="B633" s="29" t="s">
        <v>21</v>
      </c>
      <c r="C633" s="29" t="s">
        <v>1280</v>
      </c>
      <c r="D633" s="29" t="s">
        <v>1281</v>
      </c>
      <c r="E633" s="29" t="s">
        <v>1176</v>
      </c>
    </row>
    <row r="634" spans="1:5">
      <c r="A634" s="16">
        <v>631</v>
      </c>
      <c r="B634" s="29" t="s">
        <v>21</v>
      </c>
      <c r="C634" s="29" t="s">
        <v>1282</v>
      </c>
      <c r="D634" s="29" t="s">
        <v>1283</v>
      </c>
      <c r="E634" s="29" t="s">
        <v>1176</v>
      </c>
    </row>
    <row r="635" spans="1:5">
      <c r="A635" s="16">
        <v>632</v>
      </c>
      <c r="B635" s="29" t="s">
        <v>6</v>
      </c>
      <c r="C635" s="29" t="s">
        <v>1284</v>
      </c>
      <c r="D635" s="29" t="s">
        <v>1285</v>
      </c>
      <c r="E635" s="29" t="s">
        <v>1176</v>
      </c>
    </row>
    <row r="636" spans="1:5">
      <c r="A636" s="16">
        <v>633</v>
      </c>
      <c r="B636" s="29" t="s">
        <v>6</v>
      </c>
      <c r="C636" s="29" t="s">
        <v>1286</v>
      </c>
      <c r="D636" s="29" t="s">
        <v>1287</v>
      </c>
      <c r="E636" s="29" t="s">
        <v>1176</v>
      </c>
    </row>
    <row r="637" spans="1:5">
      <c r="A637" s="16">
        <v>634</v>
      </c>
      <c r="B637" s="29" t="s">
        <v>6</v>
      </c>
      <c r="C637" s="29" t="s">
        <v>1288</v>
      </c>
      <c r="D637" s="29" t="s">
        <v>1289</v>
      </c>
      <c r="E637" s="29" t="s">
        <v>1176</v>
      </c>
    </row>
    <row r="638" spans="1:5">
      <c r="A638" s="16">
        <v>635</v>
      </c>
      <c r="B638" s="29" t="s">
        <v>34</v>
      </c>
      <c r="C638" s="29" t="s">
        <v>1290</v>
      </c>
      <c r="D638" s="29" t="s">
        <v>1291</v>
      </c>
      <c r="E638" s="29" t="s">
        <v>1176</v>
      </c>
    </row>
    <row r="639" spans="1:5">
      <c r="A639" s="16">
        <v>636</v>
      </c>
      <c r="B639" s="29" t="s">
        <v>6</v>
      </c>
      <c r="C639" s="29" t="s">
        <v>1292</v>
      </c>
      <c r="D639" s="29" t="s">
        <v>1293</v>
      </c>
      <c r="E639" s="29" t="s">
        <v>1176</v>
      </c>
    </row>
    <row r="640" spans="1:5">
      <c r="A640" s="16">
        <v>637</v>
      </c>
      <c r="B640" s="29" t="s">
        <v>6</v>
      </c>
      <c r="C640" s="29" t="s">
        <v>1294</v>
      </c>
      <c r="D640" s="29" t="s">
        <v>1295</v>
      </c>
      <c r="E640" s="29" t="s">
        <v>1176</v>
      </c>
    </row>
    <row r="641" spans="1:5">
      <c r="A641" s="16">
        <v>638</v>
      </c>
      <c r="B641" s="29" t="s">
        <v>6</v>
      </c>
      <c r="C641" s="29" t="s">
        <v>1296</v>
      </c>
      <c r="D641" s="29" t="s">
        <v>1297</v>
      </c>
      <c r="E641" s="29" t="s">
        <v>1176</v>
      </c>
    </row>
    <row r="642" spans="1:5">
      <c r="A642" s="16">
        <v>639</v>
      </c>
      <c r="B642" s="29" t="s">
        <v>6</v>
      </c>
      <c r="C642" s="29" t="s">
        <v>1298</v>
      </c>
      <c r="D642" s="29" t="s">
        <v>1299</v>
      </c>
      <c r="E642" s="29" t="s">
        <v>1176</v>
      </c>
    </row>
    <row r="643" spans="1:5">
      <c r="A643" s="16">
        <v>640</v>
      </c>
      <c r="B643" s="29" t="s">
        <v>6</v>
      </c>
      <c r="C643" s="29" t="s">
        <v>1300</v>
      </c>
      <c r="D643" s="29" t="s">
        <v>1301</v>
      </c>
      <c r="E643" s="29" t="s">
        <v>1176</v>
      </c>
    </row>
    <row r="644" spans="1:5">
      <c r="A644" s="16">
        <v>641</v>
      </c>
      <c r="B644" s="29" t="s">
        <v>6</v>
      </c>
      <c r="C644" s="29" t="s">
        <v>1302</v>
      </c>
      <c r="D644" s="29" t="s">
        <v>1303</v>
      </c>
      <c r="E644" s="29" t="s">
        <v>1176</v>
      </c>
    </row>
    <row r="645" spans="1:5">
      <c r="A645" s="16">
        <v>642</v>
      </c>
      <c r="B645" s="29" t="s">
        <v>6</v>
      </c>
      <c r="C645" s="29" t="s">
        <v>1304</v>
      </c>
      <c r="D645" s="29" t="s">
        <v>1305</v>
      </c>
      <c r="E645" s="29" t="s">
        <v>1176</v>
      </c>
    </row>
    <row r="646" spans="1:5">
      <c r="A646" s="16">
        <v>643</v>
      </c>
      <c r="B646" s="29" t="s">
        <v>21</v>
      </c>
      <c r="C646" s="29" t="s">
        <v>1306</v>
      </c>
      <c r="D646" s="29" t="s">
        <v>1307</v>
      </c>
      <c r="E646" s="29" t="s">
        <v>1176</v>
      </c>
    </row>
    <row r="647" spans="1:5">
      <c r="A647" s="16">
        <v>644</v>
      </c>
      <c r="B647" s="29" t="s">
        <v>21</v>
      </c>
      <c r="C647" s="29" t="s">
        <v>1308</v>
      </c>
      <c r="D647" s="29" t="s">
        <v>1309</v>
      </c>
      <c r="E647" s="29" t="s">
        <v>1176</v>
      </c>
    </row>
    <row r="648" spans="1:5">
      <c r="A648" s="16">
        <v>645</v>
      </c>
      <c r="B648" s="29" t="s">
        <v>21</v>
      </c>
      <c r="C648" s="29" t="s">
        <v>1310</v>
      </c>
      <c r="D648" s="29" t="s">
        <v>1311</v>
      </c>
      <c r="E648" s="29" t="s">
        <v>1176</v>
      </c>
    </row>
    <row r="649" spans="1:5">
      <c r="A649" s="16">
        <v>646</v>
      </c>
      <c r="B649" s="29" t="s">
        <v>6</v>
      </c>
      <c r="C649" s="29" t="s">
        <v>1312</v>
      </c>
      <c r="D649" s="29" t="s">
        <v>1313</v>
      </c>
      <c r="E649" s="29" t="s">
        <v>1176</v>
      </c>
    </row>
    <row r="650" spans="1:5">
      <c r="A650" s="16">
        <v>647</v>
      </c>
      <c r="B650" s="29" t="s">
        <v>6</v>
      </c>
      <c r="C650" s="29" t="s">
        <v>1314</v>
      </c>
      <c r="D650" s="29" t="s">
        <v>1315</v>
      </c>
      <c r="E650" s="29" t="s">
        <v>1176</v>
      </c>
    </row>
    <row r="651" spans="1:5">
      <c r="A651" s="16">
        <v>648</v>
      </c>
      <c r="B651" s="29" t="s">
        <v>6</v>
      </c>
      <c r="C651" s="29" t="s">
        <v>1316</v>
      </c>
      <c r="D651" s="29" t="s">
        <v>1317</v>
      </c>
      <c r="E651" s="29" t="s">
        <v>1176</v>
      </c>
    </row>
    <row r="652" spans="1:5">
      <c r="A652" s="16">
        <v>649</v>
      </c>
      <c r="B652" s="29" t="s">
        <v>122</v>
      </c>
      <c r="C652" s="29" t="s">
        <v>1318</v>
      </c>
      <c r="D652" s="29" t="s">
        <v>1319</v>
      </c>
      <c r="E652" s="29" t="s">
        <v>1176</v>
      </c>
    </row>
    <row r="653" spans="1:5">
      <c r="A653" s="16">
        <v>650</v>
      </c>
      <c r="B653" s="29" t="s">
        <v>6</v>
      </c>
      <c r="C653" s="29" t="s">
        <v>1320</v>
      </c>
      <c r="D653" s="29" t="s">
        <v>1321</v>
      </c>
      <c r="E653" s="29" t="s">
        <v>1176</v>
      </c>
    </row>
    <row r="654" spans="1:5">
      <c r="A654" s="16">
        <v>651</v>
      </c>
      <c r="B654" s="29" t="s">
        <v>6</v>
      </c>
      <c r="C654" s="29" t="s">
        <v>1322</v>
      </c>
      <c r="D654" s="29" t="s">
        <v>1323</v>
      </c>
      <c r="E654" s="29" t="s">
        <v>1176</v>
      </c>
    </row>
    <row r="655" spans="1:5">
      <c r="A655" s="16">
        <v>652</v>
      </c>
      <c r="B655" s="29" t="s">
        <v>6</v>
      </c>
      <c r="C655" s="29" t="s">
        <v>1324</v>
      </c>
      <c r="D655" s="29" t="s">
        <v>1325</v>
      </c>
      <c r="E655" s="29" t="s">
        <v>1176</v>
      </c>
    </row>
    <row r="656" spans="1:5">
      <c r="A656" s="16">
        <v>653</v>
      </c>
      <c r="B656" s="29" t="s">
        <v>6</v>
      </c>
      <c r="C656" s="29" t="s">
        <v>1326</v>
      </c>
      <c r="D656" s="29" t="s">
        <v>1327</v>
      </c>
      <c r="E656" s="29" t="s">
        <v>1176</v>
      </c>
    </row>
    <row r="657" spans="1:5">
      <c r="A657" s="16">
        <v>654</v>
      </c>
      <c r="B657" s="29" t="s">
        <v>6</v>
      </c>
      <c r="C657" s="29" t="s">
        <v>1328</v>
      </c>
      <c r="D657" s="29" t="s">
        <v>1329</v>
      </c>
      <c r="E657" s="29" t="s">
        <v>1176</v>
      </c>
    </row>
    <row r="658" spans="1:5">
      <c r="A658" s="16">
        <v>655</v>
      </c>
      <c r="B658" s="29" t="s">
        <v>6</v>
      </c>
      <c r="C658" s="29" t="s">
        <v>1330</v>
      </c>
      <c r="D658" s="29" t="s">
        <v>1331</v>
      </c>
      <c r="E658" s="29" t="s">
        <v>1176</v>
      </c>
    </row>
    <row r="659" spans="1:5">
      <c r="A659" s="16">
        <v>656</v>
      </c>
      <c r="B659" s="29" t="s">
        <v>6</v>
      </c>
      <c r="C659" s="29" t="s">
        <v>1332</v>
      </c>
      <c r="D659" s="29" t="s">
        <v>1333</v>
      </c>
      <c r="E659" s="29" t="s">
        <v>1176</v>
      </c>
    </row>
    <row r="660" spans="1:5">
      <c r="A660" s="16">
        <v>657</v>
      </c>
      <c r="B660" s="29" t="s">
        <v>21</v>
      </c>
      <c r="C660" s="29" t="s">
        <v>1334</v>
      </c>
      <c r="D660" s="29" t="s">
        <v>1335</v>
      </c>
      <c r="E660" s="29" t="s">
        <v>1176</v>
      </c>
    </row>
    <row r="661" spans="1:5">
      <c r="A661" s="16">
        <v>658</v>
      </c>
      <c r="B661" s="29" t="s">
        <v>34</v>
      </c>
      <c r="C661" s="29" t="s">
        <v>1336</v>
      </c>
      <c r="D661" s="29" t="s">
        <v>1337</v>
      </c>
      <c r="E661" s="29" t="s">
        <v>1176</v>
      </c>
    </row>
    <row r="662" spans="1:5">
      <c r="A662" s="16">
        <v>659</v>
      </c>
      <c r="B662" s="29" t="s">
        <v>21</v>
      </c>
      <c r="C662" s="29" t="s">
        <v>1338</v>
      </c>
      <c r="D662" s="29" t="s">
        <v>1339</v>
      </c>
      <c r="E662" s="29" t="s">
        <v>1176</v>
      </c>
    </row>
    <row r="663" spans="1:5">
      <c r="A663" s="16">
        <v>660</v>
      </c>
      <c r="B663" s="29" t="s">
        <v>6</v>
      </c>
      <c r="C663" s="29" t="s">
        <v>1340</v>
      </c>
      <c r="D663" s="29" t="s">
        <v>1341</v>
      </c>
      <c r="E663" s="29" t="s">
        <v>1176</v>
      </c>
    </row>
    <row r="664" spans="1:5">
      <c r="A664" s="16">
        <v>661</v>
      </c>
      <c r="B664" s="29" t="s">
        <v>6</v>
      </c>
      <c r="C664" s="29" t="s">
        <v>1342</v>
      </c>
      <c r="D664" s="29" t="s">
        <v>1343</v>
      </c>
      <c r="E664" s="29" t="s">
        <v>1176</v>
      </c>
    </row>
    <row r="665" spans="1:5">
      <c r="A665" s="16">
        <v>662</v>
      </c>
      <c r="B665" s="17" t="s">
        <v>6</v>
      </c>
      <c r="C665" s="18" t="s">
        <v>1344</v>
      </c>
      <c r="D665" s="18" t="s">
        <v>1345</v>
      </c>
      <c r="E665" s="29" t="s">
        <v>1176</v>
      </c>
    </row>
    <row r="666" spans="1:5">
      <c r="A666" s="16">
        <v>663</v>
      </c>
      <c r="B666" s="17" t="s">
        <v>6</v>
      </c>
      <c r="C666" s="18" t="s">
        <v>1346</v>
      </c>
      <c r="D666" s="18" t="s">
        <v>1347</v>
      </c>
      <c r="E666" s="29" t="s">
        <v>1176</v>
      </c>
    </row>
    <row r="667" spans="1:5">
      <c r="A667" s="16">
        <v>664</v>
      </c>
      <c r="B667" s="29" t="s">
        <v>6</v>
      </c>
      <c r="C667" s="29" t="s">
        <v>1348</v>
      </c>
      <c r="D667" s="29" t="s">
        <v>1349</v>
      </c>
      <c r="E667" s="29" t="s">
        <v>1176</v>
      </c>
    </row>
    <row r="668" spans="1:5">
      <c r="A668" s="16">
        <v>665</v>
      </c>
      <c r="B668" s="29" t="s">
        <v>34</v>
      </c>
      <c r="C668" s="29" t="s">
        <v>1350</v>
      </c>
      <c r="D668" s="29" t="s">
        <v>1351</v>
      </c>
      <c r="E668" s="29" t="s">
        <v>1176</v>
      </c>
    </row>
    <row r="669" spans="1:5">
      <c r="A669" s="16">
        <v>666</v>
      </c>
      <c r="B669" s="29" t="s">
        <v>6</v>
      </c>
      <c r="C669" s="29" t="s">
        <v>1352</v>
      </c>
      <c r="D669" s="29" t="s">
        <v>1353</v>
      </c>
      <c r="E669" s="29" t="s">
        <v>1176</v>
      </c>
    </row>
    <row r="670" spans="1:5">
      <c r="A670" s="16">
        <v>667</v>
      </c>
      <c r="B670" s="29" t="s">
        <v>6</v>
      </c>
      <c r="C670" s="29" t="s">
        <v>1354</v>
      </c>
      <c r="D670" s="29" t="s">
        <v>1355</v>
      </c>
      <c r="E670" s="29" t="s">
        <v>1176</v>
      </c>
    </row>
    <row r="671" spans="1:5">
      <c r="A671" s="16">
        <v>668</v>
      </c>
      <c r="B671" s="17" t="s">
        <v>119</v>
      </c>
      <c r="C671" s="18" t="s">
        <v>1356</v>
      </c>
      <c r="D671" s="18" t="s">
        <v>1357</v>
      </c>
      <c r="E671" s="29" t="s">
        <v>1176</v>
      </c>
    </row>
    <row r="672" spans="1:5">
      <c r="A672" s="16">
        <v>669</v>
      </c>
      <c r="B672" s="29" t="s">
        <v>6</v>
      </c>
      <c r="C672" s="29" t="s">
        <v>1358</v>
      </c>
      <c r="D672" s="29" t="s">
        <v>1359</v>
      </c>
      <c r="E672" s="29" t="s">
        <v>1176</v>
      </c>
    </row>
    <row r="673" spans="1:5">
      <c r="A673" s="16">
        <v>670</v>
      </c>
      <c r="B673" s="17" t="s">
        <v>6</v>
      </c>
      <c r="C673" s="18" t="s">
        <v>1360</v>
      </c>
      <c r="D673" s="18" t="s">
        <v>1361</v>
      </c>
      <c r="E673" s="29" t="s">
        <v>1176</v>
      </c>
    </row>
    <row r="674" spans="1:5">
      <c r="A674" s="16">
        <v>671</v>
      </c>
      <c r="B674" s="17" t="s">
        <v>6</v>
      </c>
      <c r="C674" s="18" t="s">
        <v>1362</v>
      </c>
      <c r="D674" s="18" t="s">
        <v>1363</v>
      </c>
      <c r="E674" s="29" t="s">
        <v>1176</v>
      </c>
    </row>
    <row r="675" spans="1:5">
      <c r="A675" s="16">
        <v>672</v>
      </c>
      <c r="B675" s="17" t="s">
        <v>6</v>
      </c>
      <c r="C675" s="18" t="s">
        <v>1364</v>
      </c>
      <c r="D675" s="18" t="s">
        <v>1365</v>
      </c>
      <c r="E675" s="29" t="s">
        <v>1176</v>
      </c>
    </row>
    <row r="676" spans="1:5">
      <c r="A676" s="16">
        <v>673</v>
      </c>
      <c r="B676" s="17" t="s">
        <v>6</v>
      </c>
      <c r="C676" s="18" t="s">
        <v>1366</v>
      </c>
      <c r="D676" s="18" t="s">
        <v>1367</v>
      </c>
      <c r="E676" s="29" t="s">
        <v>1176</v>
      </c>
    </row>
    <row r="677" spans="1:5">
      <c r="A677" s="16">
        <v>674</v>
      </c>
      <c r="B677" s="17" t="s">
        <v>6</v>
      </c>
      <c r="C677" s="18" t="s">
        <v>1368</v>
      </c>
      <c r="D677" s="18" t="s">
        <v>1369</v>
      </c>
      <c r="E677" s="29" t="s">
        <v>1176</v>
      </c>
    </row>
    <row r="678" spans="1:5">
      <c r="A678" s="16">
        <v>675</v>
      </c>
      <c r="B678" s="17" t="s">
        <v>6</v>
      </c>
      <c r="C678" s="18" t="s">
        <v>1370</v>
      </c>
      <c r="D678" s="18" t="s">
        <v>1371</v>
      </c>
      <c r="E678" s="29" t="s">
        <v>1176</v>
      </c>
    </row>
    <row r="679" spans="1:5">
      <c r="A679" s="16">
        <v>676</v>
      </c>
      <c r="B679" s="17" t="s">
        <v>6</v>
      </c>
      <c r="C679" s="18" t="s">
        <v>1372</v>
      </c>
      <c r="D679" s="18" t="s">
        <v>1373</v>
      </c>
      <c r="E679" s="29" t="s">
        <v>1176</v>
      </c>
    </row>
    <row r="680" spans="1:5">
      <c r="A680" s="16">
        <v>677</v>
      </c>
      <c r="B680" s="17" t="s">
        <v>6</v>
      </c>
      <c r="C680" s="18" t="s">
        <v>1374</v>
      </c>
      <c r="D680" s="18" t="s">
        <v>1375</v>
      </c>
      <c r="E680" s="29" t="s">
        <v>1176</v>
      </c>
    </row>
    <row r="681" spans="1:5">
      <c r="A681" s="16">
        <v>678</v>
      </c>
      <c r="B681" s="17" t="s">
        <v>6</v>
      </c>
      <c r="C681" s="18" t="s">
        <v>1376</v>
      </c>
      <c r="D681" s="18" t="s">
        <v>1377</v>
      </c>
      <c r="E681" s="29" t="s">
        <v>1176</v>
      </c>
    </row>
    <row r="682" spans="1:5">
      <c r="A682" s="16">
        <v>679</v>
      </c>
      <c r="B682" s="17" t="s">
        <v>6</v>
      </c>
      <c r="C682" s="18" t="s">
        <v>1378</v>
      </c>
      <c r="D682" s="18" t="s">
        <v>1379</v>
      </c>
      <c r="E682" s="29" t="s">
        <v>1176</v>
      </c>
    </row>
    <row r="683" spans="1:5">
      <c r="A683" s="16">
        <v>680</v>
      </c>
      <c r="B683" s="17" t="s">
        <v>6</v>
      </c>
      <c r="C683" s="18" t="s">
        <v>1380</v>
      </c>
      <c r="D683" s="18" t="s">
        <v>1381</v>
      </c>
      <c r="E683" s="29" t="s">
        <v>1176</v>
      </c>
    </row>
    <row r="684" spans="1:5">
      <c r="A684" s="16">
        <v>681</v>
      </c>
      <c r="B684" s="17" t="s">
        <v>6</v>
      </c>
      <c r="C684" s="18" t="s">
        <v>1382</v>
      </c>
      <c r="D684" s="18" t="s">
        <v>1383</v>
      </c>
      <c r="E684" s="29" t="s">
        <v>1176</v>
      </c>
    </row>
    <row r="685" spans="1:5">
      <c r="A685" s="16">
        <v>682</v>
      </c>
      <c r="B685" s="17" t="s">
        <v>6</v>
      </c>
      <c r="C685" s="18" t="s">
        <v>1384</v>
      </c>
      <c r="D685" s="18" t="s">
        <v>1385</v>
      </c>
      <c r="E685" s="29" t="s">
        <v>1176</v>
      </c>
    </row>
    <row r="686" spans="1:5">
      <c r="A686" s="16">
        <v>683</v>
      </c>
      <c r="B686" s="17" t="s">
        <v>6</v>
      </c>
      <c r="C686" s="18" t="s">
        <v>1386</v>
      </c>
      <c r="D686" s="18" t="s">
        <v>1387</v>
      </c>
      <c r="E686" s="29" t="s">
        <v>1176</v>
      </c>
    </row>
    <row r="687" spans="1:5">
      <c r="A687" s="16">
        <v>684</v>
      </c>
      <c r="B687" s="17" t="s">
        <v>122</v>
      </c>
      <c r="C687" s="18" t="s">
        <v>1388</v>
      </c>
      <c r="D687" s="18" t="s">
        <v>1389</v>
      </c>
      <c r="E687" s="29" t="s">
        <v>1176</v>
      </c>
    </row>
    <row r="688" spans="1:5">
      <c r="A688" s="16">
        <v>685</v>
      </c>
      <c r="B688" s="17" t="s">
        <v>6</v>
      </c>
      <c r="C688" s="18" t="s">
        <v>1390</v>
      </c>
      <c r="D688" s="18" t="s">
        <v>1391</v>
      </c>
      <c r="E688" s="29" t="s">
        <v>1176</v>
      </c>
    </row>
    <row r="689" spans="1:5">
      <c r="A689" s="16">
        <v>686</v>
      </c>
      <c r="B689" s="17" t="s">
        <v>6</v>
      </c>
      <c r="C689" s="18" t="s">
        <v>1392</v>
      </c>
      <c r="D689" s="18" t="s">
        <v>1393</v>
      </c>
      <c r="E689" s="29" t="s">
        <v>1176</v>
      </c>
    </row>
    <row r="690" spans="1:5">
      <c r="A690" s="16">
        <v>687</v>
      </c>
      <c r="B690" s="17" t="s">
        <v>6</v>
      </c>
      <c r="C690" s="18" t="s">
        <v>1394</v>
      </c>
      <c r="D690" s="18" t="s">
        <v>1395</v>
      </c>
      <c r="E690" s="29" t="s">
        <v>1176</v>
      </c>
    </row>
    <row r="691" spans="1:5">
      <c r="A691" s="16">
        <v>688</v>
      </c>
      <c r="B691" s="17" t="s">
        <v>6</v>
      </c>
      <c r="C691" s="18" t="s">
        <v>1396</v>
      </c>
      <c r="D691" s="18" t="s">
        <v>1397</v>
      </c>
      <c r="E691" s="29" t="s">
        <v>1176</v>
      </c>
    </row>
    <row r="692" spans="1:5">
      <c r="A692" s="16">
        <v>689</v>
      </c>
      <c r="B692" s="17" t="s">
        <v>6</v>
      </c>
      <c r="C692" s="18" t="s">
        <v>1398</v>
      </c>
      <c r="D692" s="18" t="s">
        <v>1399</v>
      </c>
      <c r="E692" s="29" t="s">
        <v>1176</v>
      </c>
    </row>
    <row r="693" spans="1:5">
      <c r="A693" s="16">
        <v>690</v>
      </c>
      <c r="B693" s="17" t="s">
        <v>6</v>
      </c>
      <c r="C693" s="18" t="s">
        <v>1400</v>
      </c>
      <c r="D693" s="18" t="s">
        <v>1401</v>
      </c>
      <c r="E693" s="29" t="s">
        <v>1176</v>
      </c>
    </row>
    <row r="694" spans="1:5">
      <c r="A694" s="16">
        <v>691</v>
      </c>
      <c r="B694" s="17" t="s">
        <v>6</v>
      </c>
      <c r="C694" s="18" t="s">
        <v>1402</v>
      </c>
      <c r="D694" s="18" t="s">
        <v>1403</v>
      </c>
      <c r="E694" s="29" t="s">
        <v>1176</v>
      </c>
    </row>
    <row r="695" spans="1:5">
      <c r="A695" s="16">
        <v>692</v>
      </c>
      <c r="B695" s="17" t="s">
        <v>6</v>
      </c>
      <c r="C695" s="18" t="s">
        <v>1404</v>
      </c>
      <c r="D695" s="18" t="s">
        <v>1405</v>
      </c>
      <c r="E695" s="29" t="s">
        <v>1176</v>
      </c>
    </row>
    <row r="696" spans="1:5">
      <c r="A696" s="16">
        <v>693</v>
      </c>
      <c r="B696" s="17" t="s">
        <v>34</v>
      </c>
      <c r="C696" s="18" t="s">
        <v>1406</v>
      </c>
      <c r="D696" s="18" t="s">
        <v>1407</v>
      </c>
      <c r="E696" s="29" t="s">
        <v>1176</v>
      </c>
    </row>
    <row r="697" spans="1:5">
      <c r="A697" s="16">
        <v>694</v>
      </c>
      <c r="B697" s="17" t="s">
        <v>21</v>
      </c>
      <c r="C697" s="18" t="s">
        <v>1408</v>
      </c>
      <c r="D697" s="18" t="s">
        <v>1409</v>
      </c>
      <c r="E697" s="29" t="s">
        <v>1176</v>
      </c>
    </row>
    <row r="698" spans="1:5">
      <c r="A698" s="16">
        <v>695</v>
      </c>
      <c r="B698" s="17" t="s">
        <v>6</v>
      </c>
      <c r="C698" s="18" t="s">
        <v>1410</v>
      </c>
      <c r="D698" s="18" t="s">
        <v>1411</v>
      </c>
      <c r="E698" s="29" t="s">
        <v>1176</v>
      </c>
    </row>
    <row r="699" spans="1:5">
      <c r="A699" s="16">
        <v>696</v>
      </c>
      <c r="B699" s="17" t="s">
        <v>6</v>
      </c>
      <c r="C699" s="18" t="s">
        <v>1412</v>
      </c>
      <c r="D699" s="18" t="s">
        <v>1413</v>
      </c>
      <c r="E699" s="29" t="s">
        <v>1176</v>
      </c>
    </row>
    <row r="700" spans="1:5">
      <c r="A700" s="16">
        <v>697</v>
      </c>
      <c r="B700" s="17" t="s">
        <v>6</v>
      </c>
      <c r="C700" s="18" t="s">
        <v>1414</v>
      </c>
      <c r="D700" s="18" t="s">
        <v>1415</v>
      </c>
      <c r="E700" s="29" t="s">
        <v>1176</v>
      </c>
    </row>
    <row r="701" spans="1:5">
      <c r="A701" s="16">
        <v>698</v>
      </c>
      <c r="B701" s="17" t="s">
        <v>6</v>
      </c>
      <c r="C701" s="18" t="s">
        <v>1416</v>
      </c>
      <c r="D701" s="18" t="s">
        <v>1417</v>
      </c>
      <c r="E701" s="29" t="s">
        <v>1176</v>
      </c>
    </row>
    <row r="702" spans="1:5">
      <c r="A702" s="16">
        <v>699</v>
      </c>
      <c r="B702" s="17" t="s">
        <v>6</v>
      </c>
      <c r="C702" s="18" t="s">
        <v>1418</v>
      </c>
      <c r="D702" s="18" t="s">
        <v>1419</v>
      </c>
      <c r="E702" s="29" t="s">
        <v>1176</v>
      </c>
    </row>
    <row r="703" spans="1:5">
      <c r="A703" s="16">
        <v>700</v>
      </c>
      <c r="B703" s="17" t="s">
        <v>21</v>
      </c>
      <c r="C703" s="18" t="s">
        <v>1420</v>
      </c>
      <c r="D703" s="18" t="s">
        <v>1421</v>
      </c>
      <c r="E703" s="29" t="s">
        <v>1176</v>
      </c>
    </row>
    <row r="704" spans="1:5">
      <c r="A704" s="16">
        <v>701</v>
      </c>
      <c r="B704" s="17" t="s">
        <v>6</v>
      </c>
      <c r="C704" s="18" t="s">
        <v>1422</v>
      </c>
      <c r="D704" s="18" t="s">
        <v>1423</v>
      </c>
      <c r="E704" s="29" t="s">
        <v>1176</v>
      </c>
    </row>
    <row r="705" spans="1:5">
      <c r="A705" s="16">
        <v>702</v>
      </c>
      <c r="B705" s="17" t="s">
        <v>6</v>
      </c>
      <c r="C705" s="18" t="s">
        <v>1424</v>
      </c>
      <c r="D705" s="18" t="s">
        <v>1425</v>
      </c>
      <c r="E705" s="29" t="s">
        <v>1176</v>
      </c>
    </row>
    <row r="706" spans="1:5">
      <c r="A706" s="16">
        <v>703</v>
      </c>
      <c r="B706" s="17" t="s">
        <v>21</v>
      </c>
      <c r="C706" s="18" t="s">
        <v>1426</v>
      </c>
      <c r="D706" s="18" t="s">
        <v>1427</v>
      </c>
      <c r="E706" s="29" t="s">
        <v>1176</v>
      </c>
    </row>
    <row r="707" spans="1:5">
      <c r="A707" s="16">
        <v>704</v>
      </c>
      <c r="B707" s="17" t="s">
        <v>6</v>
      </c>
      <c r="C707" s="18" t="s">
        <v>1428</v>
      </c>
      <c r="D707" s="18" t="s">
        <v>1429</v>
      </c>
      <c r="E707" s="29" t="s">
        <v>1176</v>
      </c>
    </row>
    <row r="708" spans="1:5">
      <c r="A708" s="16">
        <v>705</v>
      </c>
      <c r="B708" s="17" t="s">
        <v>6</v>
      </c>
      <c r="C708" s="18" t="s">
        <v>1430</v>
      </c>
      <c r="D708" s="18" t="s">
        <v>1431</v>
      </c>
      <c r="E708" s="29" t="s">
        <v>1176</v>
      </c>
    </row>
    <row r="709" spans="1:5">
      <c r="A709" s="16">
        <v>706</v>
      </c>
      <c r="B709" s="17" t="s">
        <v>6</v>
      </c>
      <c r="C709" s="18" t="s">
        <v>1432</v>
      </c>
      <c r="D709" s="18" t="s">
        <v>1433</v>
      </c>
      <c r="E709" s="29" t="s">
        <v>1176</v>
      </c>
    </row>
    <row r="710" spans="1:5">
      <c r="A710" s="16">
        <v>707</v>
      </c>
      <c r="B710" s="17" t="s">
        <v>6</v>
      </c>
      <c r="C710" s="18" t="s">
        <v>1434</v>
      </c>
      <c r="D710" s="18" t="s">
        <v>1435</v>
      </c>
      <c r="E710" s="29" t="s">
        <v>1176</v>
      </c>
    </row>
    <row r="711" spans="1:5">
      <c r="A711" s="16">
        <v>708</v>
      </c>
      <c r="B711" s="17" t="s">
        <v>6</v>
      </c>
      <c r="C711" s="18" t="s">
        <v>1436</v>
      </c>
      <c r="D711" s="18" t="s">
        <v>1437</v>
      </c>
      <c r="E711" s="29" t="s">
        <v>1176</v>
      </c>
    </row>
    <row r="712" spans="1:5">
      <c r="A712" s="16">
        <v>709</v>
      </c>
      <c r="B712" s="17" t="s">
        <v>6</v>
      </c>
      <c r="C712" s="18" t="s">
        <v>1438</v>
      </c>
      <c r="D712" s="18" t="s">
        <v>1439</v>
      </c>
      <c r="E712" s="29" t="s">
        <v>1176</v>
      </c>
    </row>
    <row r="713" spans="1:5">
      <c r="A713" s="16">
        <v>710</v>
      </c>
      <c r="B713" s="17" t="s">
        <v>6</v>
      </c>
      <c r="C713" s="18" t="s">
        <v>1440</v>
      </c>
      <c r="D713" s="18" t="s">
        <v>1441</v>
      </c>
      <c r="E713" s="29" t="s">
        <v>1176</v>
      </c>
    </row>
    <row r="714" spans="1:5">
      <c r="A714" s="16">
        <v>711</v>
      </c>
      <c r="B714" s="17" t="s">
        <v>6</v>
      </c>
      <c r="C714" s="18" t="s">
        <v>1442</v>
      </c>
      <c r="D714" s="18" t="s">
        <v>1443</v>
      </c>
      <c r="E714" s="29" t="s">
        <v>1176</v>
      </c>
    </row>
    <row r="715" spans="1:5">
      <c r="A715" s="16">
        <v>712</v>
      </c>
      <c r="B715" s="17" t="s">
        <v>122</v>
      </c>
      <c r="C715" s="18" t="s">
        <v>1444</v>
      </c>
      <c r="D715" s="18" t="s">
        <v>1445</v>
      </c>
      <c r="E715" s="29" t="s">
        <v>1176</v>
      </c>
    </row>
    <row r="716" spans="1:5">
      <c r="A716" s="16">
        <v>713</v>
      </c>
      <c r="B716" s="17" t="s">
        <v>6</v>
      </c>
      <c r="C716" s="18" t="s">
        <v>1446</v>
      </c>
      <c r="D716" s="18" t="s">
        <v>1447</v>
      </c>
      <c r="E716" s="29" t="s">
        <v>1176</v>
      </c>
    </row>
    <row r="717" spans="1:5">
      <c r="A717" s="16">
        <v>714</v>
      </c>
      <c r="B717" s="17" t="s">
        <v>6</v>
      </c>
      <c r="C717" s="18" t="s">
        <v>1448</v>
      </c>
      <c r="D717" s="18" t="s">
        <v>1449</v>
      </c>
      <c r="E717" s="29" t="s">
        <v>1176</v>
      </c>
    </row>
    <row r="718" spans="1:5">
      <c r="A718" s="16">
        <v>715</v>
      </c>
      <c r="B718" s="17" t="s">
        <v>6</v>
      </c>
      <c r="C718" s="18" t="s">
        <v>1450</v>
      </c>
      <c r="D718" s="18" t="s">
        <v>1451</v>
      </c>
      <c r="E718" s="29" t="s">
        <v>1176</v>
      </c>
    </row>
    <row r="719" spans="1:5">
      <c r="A719" s="16">
        <v>716</v>
      </c>
      <c r="B719" s="17" t="s">
        <v>122</v>
      </c>
      <c r="C719" s="18" t="s">
        <v>1452</v>
      </c>
      <c r="D719" s="18" t="s">
        <v>1453</v>
      </c>
      <c r="E719" s="29" t="s">
        <v>1176</v>
      </c>
    </row>
    <row r="720" spans="1:5">
      <c r="A720" s="16">
        <v>717</v>
      </c>
      <c r="B720" s="17" t="s">
        <v>6</v>
      </c>
      <c r="C720" s="18" t="s">
        <v>1454</v>
      </c>
      <c r="D720" s="18" t="s">
        <v>1455</v>
      </c>
      <c r="E720" s="29" t="s">
        <v>1176</v>
      </c>
    </row>
    <row r="721" spans="1:5">
      <c r="A721" s="16">
        <v>718</v>
      </c>
      <c r="B721" s="17" t="s">
        <v>21</v>
      </c>
      <c r="C721" s="18" t="s">
        <v>1456</v>
      </c>
      <c r="D721" s="18" t="s">
        <v>1457</v>
      </c>
      <c r="E721" s="29" t="s">
        <v>1176</v>
      </c>
    </row>
    <row r="722" spans="1:5">
      <c r="A722" s="16">
        <v>719</v>
      </c>
      <c r="B722" s="17" t="s">
        <v>6</v>
      </c>
      <c r="C722" s="18" t="s">
        <v>1458</v>
      </c>
      <c r="D722" s="18" t="s">
        <v>1459</v>
      </c>
      <c r="E722" s="29" t="s">
        <v>1176</v>
      </c>
    </row>
    <row r="723" spans="1:5">
      <c r="A723" s="16">
        <v>720</v>
      </c>
      <c r="B723" s="17" t="s">
        <v>6</v>
      </c>
      <c r="C723" s="18" t="s">
        <v>1460</v>
      </c>
      <c r="D723" s="18" t="s">
        <v>1461</v>
      </c>
      <c r="E723" s="29" t="s">
        <v>1176</v>
      </c>
    </row>
    <row r="724" spans="1:5">
      <c r="A724" s="16">
        <v>721</v>
      </c>
      <c r="B724" s="17" t="s">
        <v>6</v>
      </c>
      <c r="C724" s="18" t="s">
        <v>1462</v>
      </c>
      <c r="D724" s="18" t="s">
        <v>1463</v>
      </c>
      <c r="E724" s="29" t="s">
        <v>1176</v>
      </c>
    </row>
    <row r="725" spans="1:5">
      <c r="A725" s="16">
        <v>722</v>
      </c>
      <c r="B725" s="17" t="s">
        <v>6</v>
      </c>
      <c r="C725" s="18" t="s">
        <v>1464</v>
      </c>
      <c r="D725" s="18" t="s">
        <v>1465</v>
      </c>
      <c r="E725" s="29" t="s">
        <v>1176</v>
      </c>
    </row>
    <row r="726" spans="1:5">
      <c r="A726" s="16">
        <v>723</v>
      </c>
      <c r="B726" s="17" t="s">
        <v>6</v>
      </c>
      <c r="C726" s="18" t="s">
        <v>1466</v>
      </c>
      <c r="D726" s="18" t="s">
        <v>1467</v>
      </c>
      <c r="E726" s="29" t="s">
        <v>1176</v>
      </c>
    </row>
    <row r="727" spans="1:5">
      <c r="A727" s="16">
        <v>724</v>
      </c>
      <c r="B727" s="17" t="s">
        <v>6</v>
      </c>
      <c r="C727" s="18" t="s">
        <v>1468</v>
      </c>
      <c r="D727" s="18" t="s">
        <v>1469</v>
      </c>
      <c r="E727" s="29" t="s">
        <v>1176</v>
      </c>
    </row>
    <row r="728" spans="1:5">
      <c r="A728" s="16">
        <v>725</v>
      </c>
      <c r="B728" s="17" t="s">
        <v>34</v>
      </c>
      <c r="C728" s="18" t="s">
        <v>1470</v>
      </c>
      <c r="D728" s="18" t="s">
        <v>1471</v>
      </c>
      <c r="E728" s="29" t="s">
        <v>1176</v>
      </c>
    </row>
    <row r="729" spans="1:5">
      <c r="A729" s="16">
        <v>726</v>
      </c>
      <c r="B729" s="17" t="s">
        <v>6</v>
      </c>
      <c r="C729" s="18" t="s">
        <v>1472</v>
      </c>
      <c r="D729" s="18" t="s">
        <v>1473</v>
      </c>
      <c r="E729" s="29" t="s">
        <v>1176</v>
      </c>
    </row>
    <row r="730" spans="1:5">
      <c r="A730" s="16">
        <v>727</v>
      </c>
      <c r="B730" s="17" t="s">
        <v>6</v>
      </c>
      <c r="C730" s="18" t="s">
        <v>1474</v>
      </c>
      <c r="D730" s="18" t="s">
        <v>1475</v>
      </c>
      <c r="E730" s="29" t="s">
        <v>1176</v>
      </c>
    </row>
    <row r="731" spans="1:5">
      <c r="A731" s="16">
        <v>728</v>
      </c>
      <c r="B731" s="17" t="s">
        <v>6</v>
      </c>
      <c r="C731" s="18" t="s">
        <v>1476</v>
      </c>
      <c r="D731" s="18" t="s">
        <v>1477</v>
      </c>
      <c r="E731" s="29" t="s">
        <v>1176</v>
      </c>
    </row>
    <row r="732" spans="1:5">
      <c r="A732" s="16">
        <v>729</v>
      </c>
      <c r="B732" s="17" t="s">
        <v>6</v>
      </c>
      <c r="C732" s="18" t="s">
        <v>1478</v>
      </c>
      <c r="D732" s="18" t="s">
        <v>1479</v>
      </c>
      <c r="E732" s="29" t="s">
        <v>1176</v>
      </c>
    </row>
    <row r="733" spans="1:5">
      <c r="A733" s="16">
        <v>730</v>
      </c>
      <c r="B733" s="17" t="s">
        <v>6</v>
      </c>
      <c r="C733" s="18" t="s">
        <v>1480</v>
      </c>
      <c r="D733" s="18" t="s">
        <v>1481</v>
      </c>
      <c r="E733" s="29" t="s">
        <v>1176</v>
      </c>
    </row>
    <row r="734" spans="1:5">
      <c r="A734" s="16">
        <v>731</v>
      </c>
      <c r="B734" s="17" t="s">
        <v>6</v>
      </c>
      <c r="C734" s="18" t="s">
        <v>1482</v>
      </c>
      <c r="D734" s="18" t="s">
        <v>1483</v>
      </c>
      <c r="E734" s="29" t="s">
        <v>1176</v>
      </c>
    </row>
    <row r="735" spans="1:5">
      <c r="A735" s="16">
        <v>732</v>
      </c>
      <c r="B735" s="17" t="s">
        <v>6</v>
      </c>
      <c r="C735" s="18" t="s">
        <v>1484</v>
      </c>
      <c r="D735" s="18" t="s">
        <v>1485</v>
      </c>
      <c r="E735" s="29" t="s">
        <v>1176</v>
      </c>
    </row>
    <row r="736" spans="1:5">
      <c r="A736" s="16">
        <v>733</v>
      </c>
      <c r="B736" s="17" t="s">
        <v>34</v>
      </c>
      <c r="C736" s="18" t="s">
        <v>1486</v>
      </c>
      <c r="D736" s="18" t="s">
        <v>1487</v>
      </c>
      <c r="E736" s="29" t="s">
        <v>1176</v>
      </c>
    </row>
    <row r="737" spans="1:5">
      <c r="A737" s="16">
        <v>734</v>
      </c>
      <c r="B737" s="17" t="s">
        <v>6</v>
      </c>
      <c r="C737" s="18" t="s">
        <v>1488</v>
      </c>
      <c r="D737" s="18" t="s">
        <v>1489</v>
      </c>
      <c r="E737" s="29" t="s">
        <v>1176</v>
      </c>
    </row>
    <row r="738" spans="1:5">
      <c r="A738" s="16">
        <v>735</v>
      </c>
      <c r="B738" s="17" t="s">
        <v>6</v>
      </c>
      <c r="C738" s="18" t="s">
        <v>1490</v>
      </c>
      <c r="D738" s="18" t="s">
        <v>1491</v>
      </c>
      <c r="E738" s="29" t="s">
        <v>1176</v>
      </c>
    </row>
    <row r="739" spans="1:5">
      <c r="A739" s="16">
        <v>736</v>
      </c>
      <c r="B739" s="17" t="s">
        <v>6</v>
      </c>
      <c r="C739" s="18" t="s">
        <v>1492</v>
      </c>
      <c r="D739" s="18" t="s">
        <v>1493</v>
      </c>
      <c r="E739" s="29" t="s">
        <v>1176</v>
      </c>
    </row>
    <row r="740" spans="1:5">
      <c r="A740" s="16">
        <v>737</v>
      </c>
      <c r="B740" s="17" t="s">
        <v>6</v>
      </c>
      <c r="C740" s="18" t="s">
        <v>1494</v>
      </c>
      <c r="D740" s="18" t="s">
        <v>1495</v>
      </c>
      <c r="E740" s="29" t="s">
        <v>1176</v>
      </c>
    </row>
    <row r="741" spans="1:5">
      <c r="A741" s="16">
        <v>738</v>
      </c>
      <c r="B741" s="17" t="s">
        <v>6</v>
      </c>
      <c r="C741" s="18" t="s">
        <v>1496</v>
      </c>
      <c r="D741" s="18" t="s">
        <v>1497</v>
      </c>
      <c r="E741" s="29" t="s">
        <v>1176</v>
      </c>
    </row>
    <row r="742" spans="1:5">
      <c r="A742" s="16">
        <v>739</v>
      </c>
      <c r="B742" s="17" t="s">
        <v>6</v>
      </c>
      <c r="C742" s="18" t="s">
        <v>1498</v>
      </c>
      <c r="D742" s="18" t="s">
        <v>1499</v>
      </c>
      <c r="E742" s="29" t="s">
        <v>1176</v>
      </c>
    </row>
    <row r="743" spans="1:5">
      <c r="A743" s="16">
        <v>740</v>
      </c>
      <c r="B743" s="17" t="s">
        <v>173</v>
      </c>
      <c r="C743" s="18" t="s">
        <v>1500</v>
      </c>
      <c r="D743" s="18" t="s">
        <v>1501</v>
      </c>
      <c r="E743" s="29" t="s">
        <v>1176</v>
      </c>
    </row>
    <row r="744" spans="1:5">
      <c r="A744" s="16">
        <v>741</v>
      </c>
      <c r="B744" s="17" t="s">
        <v>173</v>
      </c>
      <c r="C744" s="18" t="s">
        <v>1502</v>
      </c>
      <c r="D744" s="18" t="s">
        <v>1503</v>
      </c>
      <c r="E744" s="29" t="s">
        <v>1176</v>
      </c>
    </row>
    <row r="745" spans="1:5">
      <c r="A745" s="16">
        <v>742</v>
      </c>
      <c r="B745" s="17" t="s">
        <v>6</v>
      </c>
      <c r="C745" s="18" t="s">
        <v>1504</v>
      </c>
      <c r="D745" s="18" t="s">
        <v>1505</v>
      </c>
      <c r="E745" s="29" t="s">
        <v>1176</v>
      </c>
    </row>
    <row r="746" spans="1:5">
      <c r="A746" s="16">
        <v>743</v>
      </c>
      <c r="B746" s="17" t="s">
        <v>6</v>
      </c>
      <c r="C746" s="18" t="s">
        <v>1506</v>
      </c>
      <c r="D746" s="18" t="s">
        <v>1507</v>
      </c>
      <c r="E746" s="29" t="s">
        <v>1176</v>
      </c>
    </row>
    <row r="747" spans="1:5">
      <c r="A747" s="16">
        <v>744</v>
      </c>
      <c r="B747" s="17" t="s">
        <v>6</v>
      </c>
      <c r="C747" s="18" t="s">
        <v>1508</v>
      </c>
      <c r="D747" s="18" t="s">
        <v>1509</v>
      </c>
      <c r="E747" s="29" t="s">
        <v>1176</v>
      </c>
    </row>
    <row r="748" spans="1:5">
      <c r="A748" s="16">
        <v>745</v>
      </c>
      <c r="B748" s="17" t="s">
        <v>6</v>
      </c>
      <c r="C748" s="18" t="s">
        <v>1510</v>
      </c>
      <c r="D748" s="18" t="s">
        <v>1511</v>
      </c>
      <c r="E748" s="29" t="s">
        <v>1176</v>
      </c>
    </row>
    <row r="749" spans="1:5">
      <c r="A749" s="16">
        <v>746</v>
      </c>
      <c r="B749" s="17" t="s">
        <v>6</v>
      </c>
      <c r="C749" s="18" t="s">
        <v>1512</v>
      </c>
      <c r="D749" s="18" t="s">
        <v>1513</v>
      </c>
      <c r="E749" s="29" t="s">
        <v>1176</v>
      </c>
    </row>
    <row r="750" spans="1:5">
      <c r="A750" s="16">
        <v>747</v>
      </c>
      <c r="B750" s="17" t="s">
        <v>6</v>
      </c>
      <c r="C750" s="18" t="s">
        <v>1514</v>
      </c>
      <c r="D750" s="18" t="s">
        <v>1515</v>
      </c>
      <c r="E750" s="29" t="s">
        <v>1176</v>
      </c>
    </row>
    <row r="751" spans="1:5">
      <c r="A751" s="16">
        <v>748</v>
      </c>
      <c r="B751" s="17" t="s">
        <v>6</v>
      </c>
      <c r="C751" s="18" t="s">
        <v>1516</v>
      </c>
      <c r="D751" s="18" t="s">
        <v>1517</v>
      </c>
      <c r="E751" s="29" t="s">
        <v>1176</v>
      </c>
    </row>
    <row r="752" spans="1:5">
      <c r="A752" s="16">
        <v>749</v>
      </c>
      <c r="B752" s="17" t="s">
        <v>6</v>
      </c>
      <c r="C752" s="18" t="s">
        <v>1518</v>
      </c>
      <c r="D752" s="18" t="s">
        <v>1519</v>
      </c>
      <c r="E752" s="29" t="s">
        <v>1176</v>
      </c>
    </row>
    <row r="753" spans="1:5">
      <c r="A753" s="16">
        <v>750</v>
      </c>
      <c r="B753" s="17" t="s">
        <v>6</v>
      </c>
      <c r="C753" s="18" t="s">
        <v>1520</v>
      </c>
      <c r="D753" s="18" t="s">
        <v>1521</v>
      </c>
      <c r="E753" s="29" t="s">
        <v>1176</v>
      </c>
    </row>
    <row r="754" spans="1:5">
      <c r="A754" s="16">
        <v>751</v>
      </c>
      <c r="B754" s="17" t="s">
        <v>6</v>
      </c>
      <c r="C754" s="18" t="s">
        <v>1522</v>
      </c>
      <c r="D754" s="18" t="s">
        <v>1523</v>
      </c>
      <c r="E754" s="29" t="s">
        <v>1176</v>
      </c>
    </row>
    <row r="755" spans="1:5">
      <c r="A755" s="16">
        <v>752</v>
      </c>
      <c r="B755" s="17" t="s">
        <v>6</v>
      </c>
      <c r="C755" s="18" t="s">
        <v>1524</v>
      </c>
      <c r="D755" s="18" t="s">
        <v>1525</v>
      </c>
      <c r="E755" s="29" t="s">
        <v>1176</v>
      </c>
    </row>
    <row r="756" spans="1:5">
      <c r="A756" s="16">
        <v>753</v>
      </c>
      <c r="B756" s="17" t="s">
        <v>6</v>
      </c>
      <c r="C756" s="18" t="s">
        <v>1526</v>
      </c>
      <c r="D756" s="18" t="s">
        <v>1527</v>
      </c>
      <c r="E756" s="29" t="s">
        <v>1176</v>
      </c>
    </row>
    <row r="757" spans="1:5">
      <c r="A757" s="16">
        <v>754</v>
      </c>
      <c r="B757" s="17" t="s">
        <v>6</v>
      </c>
      <c r="C757" s="18" t="s">
        <v>1528</v>
      </c>
      <c r="D757" s="18" t="s">
        <v>1529</v>
      </c>
      <c r="E757" s="29" t="s">
        <v>1176</v>
      </c>
    </row>
    <row r="758" spans="1:5">
      <c r="A758" s="16">
        <v>755</v>
      </c>
      <c r="B758" s="17" t="s">
        <v>6</v>
      </c>
      <c r="C758" s="18" t="s">
        <v>1530</v>
      </c>
      <c r="D758" s="18" t="s">
        <v>1531</v>
      </c>
      <c r="E758" s="29" t="s">
        <v>1176</v>
      </c>
    </row>
    <row r="759" spans="1:5">
      <c r="A759" s="16">
        <v>756</v>
      </c>
      <c r="B759" s="17" t="s">
        <v>6</v>
      </c>
      <c r="C759" s="18" t="s">
        <v>1532</v>
      </c>
      <c r="D759" s="18" t="s">
        <v>1533</v>
      </c>
      <c r="E759" s="29" t="s">
        <v>1176</v>
      </c>
    </row>
    <row r="760" spans="1:5">
      <c r="A760" s="16">
        <v>757</v>
      </c>
      <c r="B760" s="17" t="s">
        <v>6</v>
      </c>
      <c r="C760" s="18" t="s">
        <v>1534</v>
      </c>
      <c r="D760" s="18" t="s">
        <v>1535</v>
      </c>
      <c r="E760" s="29" t="s">
        <v>1176</v>
      </c>
    </row>
    <row r="761" spans="1:5">
      <c r="A761" s="16">
        <v>758</v>
      </c>
      <c r="B761" s="17" t="s">
        <v>6</v>
      </c>
      <c r="C761" s="18" t="s">
        <v>1536</v>
      </c>
      <c r="D761" s="18" t="s">
        <v>1537</v>
      </c>
      <c r="E761" s="29" t="s">
        <v>1176</v>
      </c>
    </row>
    <row r="762" spans="1:5">
      <c r="A762" s="16">
        <v>759</v>
      </c>
      <c r="B762" s="17" t="s">
        <v>6</v>
      </c>
      <c r="C762" s="18" t="s">
        <v>1538</v>
      </c>
      <c r="D762" s="18" t="s">
        <v>1539</v>
      </c>
      <c r="E762" s="29" t="s">
        <v>1176</v>
      </c>
    </row>
    <row r="763" spans="1:5">
      <c r="A763" s="16">
        <v>760</v>
      </c>
      <c r="B763" s="17" t="s">
        <v>6</v>
      </c>
      <c r="C763" s="18" t="s">
        <v>1540</v>
      </c>
      <c r="D763" s="18" t="s">
        <v>1541</v>
      </c>
      <c r="E763" s="29" t="s">
        <v>1176</v>
      </c>
    </row>
    <row r="764" spans="1:5">
      <c r="A764" s="16">
        <v>761</v>
      </c>
      <c r="B764" s="17" t="s">
        <v>6</v>
      </c>
      <c r="C764" s="18" t="s">
        <v>1542</v>
      </c>
      <c r="D764" s="18" t="s">
        <v>1543</v>
      </c>
      <c r="E764" s="29" t="s">
        <v>1176</v>
      </c>
    </row>
    <row r="765" spans="1:5">
      <c r="A765" s="16">
        <v>762</v>
      </c>
      <c r="B765" s="17" t="s">
        <v>6</v>
      </c>
      <c r="C765" s="18" t="s">
        <v>1544</v>
      </c>
      <c r="D765" s="18" t="s">
        <v>1545</v>
      </c>
      <c r="E765" s="29" t="s">
        <v>1176</v>
      </c>
    </row>
    <row r="766" spans="1:5">
      <c r="A766" s="16">
        <v>763</v>
      </c>
      <c r="B766" s="17" t="s">
        <v>6</v>
      </c>
      <c r="C766" s="18" t="s">
        <v>1546</v>
      </c>
      <c r="D766" s="18" t="s">
        <v>1547</v>
      </c>
      <c r="E766" s="29" t="s">
        <v>1176</v>
      </c>
    </row>
    <row r="767" spans="1:5">
      <c r="A767" s="16">
        <v>764</v>
      </c>
      <c r="B767" s="17" t="s">
        <v>6</v>
      </c>
      <c r="C767" s="18" t="s">
        <v>1548</v>
      </c>
      <c r="D767" s="18" t="s">
        <v>1549</v>
      </c>
      <c r="E767" s="29" t="s">
        <v>1176</v>
      </c>
    </row>
    <row r="768" spans="1:5">
      <c r="A768" s="16">
        <v>765</v>
      </c>
      <c r="B768" s="17" t="s">
        <v>6</v>
      </c>
      <c r="C768" s="18" t="s">
        <v>1550</v>
      </c>
      <c r="D768" s="18" t="s">
        <v>1551</v>
      </c>
      <c r="E768" s="29" t="s">
        <v>1176</v>
      </c>
    </row>
    <row r="769" spans="1:5">
      <c r="A769" s="16">
        <v>766</v>
      </c>
      <c r="B769" s="17" t="s">
        <v>21</v>
      </c>
      <c r="C769" s="18" t="s">
        <v>1552</v>
      </c>
      <c r="D769" s="18" t="s">
        <v>1553</v>
      </c>
      <c r="E769" s="29" t="s">
        <v>1176</v>
      </c>
    </row>
    <row r="770" spans="1:5">
      <c r="A770" s="16">
        <v>767</v>
      </c>
      <c r="B770" s="17" t="s">
        <v>6</v>
      </c>
      <c r="C770" s="18" t="s">
        <v>1554</v>
      </c>
      <c r="D770" s="18" t="s">
        <v>1555</v>
      </c>
      <c r="E770" s="29" t="s">
        <v>1176</v>
      </c>
    </row>
    <row r="771" spans="1:5">
      <c r="A771" s="16">
        <v>768</v>
      </c>
      <c r="B771" s="17" t="s">
        <v>21</v>
      </c>
      <c r="C771" s="18" t="s">
        <v>1556</v>
      </c>
      <c r="D771" s="18" t="s">
        <v>1557</v>
      </c>
      <c r="E771" s="29" t="s">
        <v>1176</v>
      </c>
    </row>
    <row r="772" spans="1:5">
      <c r="A772" s="16">
        <v>769</v>
      </c>
      <c r="B772" s="17" t="s">
        <v>6</v>
      </c>
      <c r="C772" s="18" t="s">
        <v>1558</v>
      </c>
      <c r="D772" s="18" t="s">
        <v>1559</v>
      </c>
      <c r="E772" s="29" t="s">
        <v>1176</v>
      </c>
    </row>
    <row r="773" spans="1:5">
      <c r="A773" s="16">
        <v>770</v>
      </c>
      <c r="B773" s="17" t="s">
        <v>6</v>
      </c>
      <c r="C773" s="18" t="s">
        <v>1560</v>
      </c>
      <c r="D773" s="18" t="s">
        <v>1561</v>
      </c>
      <c r="E773" s="29" t="s">
        <v>1176</v>
      </c>
    </row>
    <row r="774" spans="1:5">
      <c r="A774" s="16">
        <v>771</v>
      </c>
      <c r="B774" s="17" t="s">
        <v>6</v>
      </c>
      <c r="C774" s="18" t="s">
        <v>1562</v>
      </c>
      <c r="D774" s="18" t="s">
        <v>1563</v>
      </c>
      <c r="E774" s="29" t="s">
        <v>1176</v>
      </c>
    </row>
    <row r="775" spans="1:5">
      <c r="A775" s="16">
        <v>772</v>
      </c>
      <c r="B775" s="17" t="s">
        <v>6</v>
      </c>
      <c r="C775" s="18" t="s">
        <v>1564</v>
      </c>
      <c r="D775" s="18" t="s">
        <v>1565</v>
      </c>
      <c r="E775" s="29" t="s">
        <v>1176</v>
      </c>
    </row>
    <row r="776" spans="1:5">
      <c r="A776" s="16">
        <v>773</v>
      </c>
      <c r="B776" s="17" t="s">
        <v>6</v>
      </c>
      <c r="C776" s="18" t="s">
        <v>1566</v>
      </c>
      <c r="D776" s="18" t="s">
        <v>1567</v>
      </c>
      <c r="E776" s="29" t="s">
        <v>1176</v>
      </c>
    </row>
    <row r="777" spans="1:5">
      <c r="A777" s="16">
        <v>774</v>
      </c>
      <c r="B777" s="17" t="s">
        <v>6</v>
      </c>
      <c r="C777" s="18" t="s">
        <v>1568</v>
      </c>
      <c r="D777" s="18" t="s">
        <v>1569</v>
      </c>
      <c r="E777" s="29" t="s">
        <v>1176</v>
      </c>
    </row>
    <row r="778" spans="1:5">
      <c r="A778" s="16">
        <v>775</v>
      </c>
      <c r="B778" s="17" t="s">
        <v>6</v>
      </c>
      <c r="C778" s="18" t="s">
        <v>1570</v>
      </c>
      <c r="D778" s="18" t="s">
        <v>1571</v>
      </c>
      <c r="E778" s="29" t="s">
        <v>1176</v>
      </c>
    </row>
    <row r="779" spans="1:5">
      <c r="A779" s="16">
        <v>776</v>
      </c>
      <c r="B779" s="17" t="s">
        <v>6</v>
      </c>
      <c r="C779" s="18" t="s">
        <v>1572</v>
      </c>
      <c r="D779" s="18" t="s">
        <v>1573</v>
      </c>
      <c r="E779" s="29" t="s">
        <v>1176</v>
      </c>
    </row>
    <row r="780" spans="1:5">
      <c r="A780" s="16">
        <v>777</v>
      </c>
      <c r="B780" s="17" t="s">
        <v>6</v>
      </c>
      <c r="C780" s="18" t="s">
        <v>1574</v>
      </c>
      <c r="D780" s="18" t="s">
        <v>1575</v>
      </c>
      <c r="E780" s="29" t="s">
        <v>1176</v>
      </c>
    </row>
    <row r="781" spans="1:5">
      <c r="A781" s="16">
        <v>778</v>
      </c>
      <c r="B781" s="17" t="s">
        <v>6</v>
      </c>
      <c r="C781" s="18" t="s">
        <v>1576</v>
      </c>
      <c r="D781" s="18" t="s">
        <v>1577</v>
      </c>
      <c r="E781" s="29" t="s">
        <v>1176</v>
      </c>
    </row>
    <row r="782" spans="1:5">
      <c r="A782" s="16">
        <v>779</v>
      </c>
      <c r="B782" s="17" t="s">
        <v>6</v>
      </c>
      <c r="C782" s="18" t="s">
        <v>1578</v>
      </c>
      <c r="D782" s="18" t="s">
        <v>1579</v>
      </c>
      <c r="E782" s="29" t="s">
        <v>1176</v>
      </c>
    </row>
    <row r="783" spans="1:5">
      <c r="A783" s="16">
        <v>780</v>
      </c>
      <c r="B783" s="17" t="s">
        <v>6</v>
      </c>
      <c r="C783" s="18" t="s">
        <v>1580</v>
      </c>
      <c r="D783" s="18" t="s">
        <v>1581</v>
      </c>
      <c r="E783" s="29" t="s">
        <v>1176</v>
      </c>
    </row>
    <row r="784" spans="1:5">
      <c r="A784" s="16">
        <v>781</v>
      </c>
      <c r="B784" s="17" t="s">
        <v>6</v>
      </c>
      <c r="C784" s="18" t="s">
        <v>1582</v>
      </c>
      <c r="D784" s="18" t="s">
        <v>1583</v>
      </c>
      <c r="E784" s="29" t="s">
        <v>1176</v>
      </c>
    </row>
    <row r="785" spans="1:5">
      <c r="A785" s="16">
        <v>782</v>
      </c>
      <c r="B785" s="17" t="s">
        <v>16</v>
      </c>
      <c r="C785" s="18" t="s">
        <v>1584</v>
      </c>
      <c r="D785" s="18" t="s">
        <v>1585</v>
      </c>
      <c r="E785" s="29" t="s">
        <v>1176</v>
      </c>
    </row>
    <row r="786" spans="1:5">
      <c r="A786" s="16">
        <v>783</v>
      </c>
      <c r="B786" s="17" t="s">
        <v>6</v>
      </c>
      <c r="C786" s="18" t="s">
        <v>1586</v>
      </c>
      <c r="D786" s="18" t="s">
        <v>1587</v>
      </c>
      <c r="E786" s="29" t="s">
        <v>1176</v>
      </c>
    </row>
    <row r="787" spans="1:5">
      <c r="A787" s="16">
        <v>784</v>
      </c>
      <c r="B787" s="17" t="s">
        <v>6</v>
      </c>
      <c r="C787" s="18" t="s">
        <v>1588</v>
      </c>
      <c r="D787" s="18" t="s">
        <v>1589</v>
      </c>
      <c r="E787" s="29" t="s">
        <v>1176</v>
      </c>
    </row>
    <row r="788" spans="1:5">
      <c r="A788" s="16">
        <v>785</v>
      </c>
      <c r="B788" s="17" t="s">
        <v>6</v>
      </c>
      <c r="C788" s="18" t="s">
        <v>1590</v>
      </c>
      <c r="D788" s="18" t="s">
        <v>1591</v>
      </c>
      <c r="E788" s="29" t="s">
        <v>1176</v>
      </c>
    </row>
    <row r="789" spans="1:5">
      <c r="A789" s="16">
        <v>786</v>
      </c>
      <c r="B789" s="17" t="s">
        <v>6</v>
      </c>
      <c r="C789" s="18" t="s">
        <v>1592</v>
      </c>
      <c r="D789" s="18" t="s">
        <v>1593</v>
      </c>
      <c r="E789" s="29" t="s">
        <v>1176</v>
      </c>
    </row>
    <row r="790" spans="1:5">
      <c r="A790" s="16">
        <v>787</v>
      </c>
      <c r="B790" s="17" t="s">
        <v>34</v>
      </c>
      <c r="C790" s="18" t="s">
        <v>1594</v>
      </c>
      <c r="D790" s="18" t="s">
        <v>1595</v>
      </c>
      <c r="E790" s="29" t="s">
        <v>1176</v>
      </c>
    </row>
    <row r="791" spans="1:5">
      <c r="A791" s="16">
        <v>788</v>
      </c>
      <c r="B791" s="17" t="s">
        <v>6</v>
      </c>
      <c r="C791" s="18" t="s">
        <v>1596</v>
      </c>
      <c r="D791" s="18" t="s">
        <v>1597</v>
      </c>
      <c r="E791" s="29" t="s">
        <v>1176</v>
      </c>
    </row>
    <row r="792" spans="1:5">
      <c r="A792" s="16">
        <v>789</v>
      </c>
      <c r="B792" s="17" t="s">
        <v>6</v>
      </c>
      <c r="C792" s="18" t="s">
        <v>1598</v>
      </c>
      <c r="D792" s="18" t="s">
        <v>1599</v>
      </c>
      <c r="E792" s="29" t="s">
        <v>1176</v>
      </c>
    </row>
    <row r="793" spans="1:5">
      <c r="A793" s="16">
        <v>790</v>
      </c>
      <c r="B793" s="17" t="s">
        <v>34</v>
      </c>
      <c r="C793" s="18" t="s">
        <v>1600</v>
      </c>
      <c r="D793" s="18" t="s">
        <v>1601</v>
      </c>
      <c r="E793" s="29" t="s">
        <v>1176</v>
      </c>
    </row>
    <row r="794" spans="1:5">
      <c r="A794" s="16">
        <v>791</v>
      </c>
      <c r="B794" s="17" t="s">
        <v>6</v>
      </c>
      <c r="C794" s="18" t="s">
        <v>1602</v>
      </c>
      <c r="D794" s="18" t="s">
        <v>1603</v>
      </c>
      <c r="E794" s="29" t="s">
        <v>1176</v>
      </c>
    </row>
    <row r="795" spans="1:5">
      <c r="A795" s="16">
        <v>792</v>
      </c>
      <c r="B795" s="17" t="s">
        <v>34</v>
      </c>
      <c r="C795" s="18" t="s">
        <v>1604</v>
      </c>
      <c r="D795" s="18" t="s">
        <v>1605</v>
      </c>
      <c r="E795" s="29" t="s">
        <v>1176</v>
      </c>
    </row>
    <row r="796" spans="1:5">
      <c r="A796" s="16">
        <v>793</v>
      </c>
      <c r="B796" s="17" t="s">
        <v>6</v>
      </c>
      <c r="C796" s="18" t="s">
        <v>1606</v>
      </c>
      <c r="D796" s="18" t="s">
        <v>1607</v>
      </c>
      <c r="E796" s="29" t="s">
        <v>1176</v>
      </c>
    </row>
    <row r="797" spans="1:5">
      <c r="A797" s="16">
        <v>794</v>
      </c>
      <c r="B797" s="17" t="s">
        <v>6</v>
      </c>
      <c r="C797" s="18" t="s">
        <v>1608</v>
      </c>
      <c r="D797" s="18" t="s">
        <v>1609</v>
      </c>
      <c r="E797" s="29" t="s">
        <v>1176</v>
      </c>
    </row>
    <row r="798" spans="1:5">
      <c r="A798" s="16">
        <v>795</v>
      </c>
      <c r="B798" s="17" t="s">
        <v>6</v>
      </c>
      <c r="C798" s="18" t="s">
        <v>1610</v>
      </c>
      <c r="D798" s="18" t="s">
        <v>1611</v>
      </c>
      <c r="E798" s="29" t="s">
        <v>1176</v>
      </c>
    </row>
    <row r="799" spans="1:5">
      <c r="A799" s="16">
        <v>796</v>
      </c>
      <c r="B799" s="17" t="s">
        <v>133</v>
      </c>
      <c r="C799" s="18" t="s">
        <v>1612</v>
      </c>
      <c r="D799" s="18" t="s">
        <v>1613</v>
      </c>
      <c r="E799" s="29" t="s">
        <v>1176</v>
      </c>
    </row>
    <row r="800" spans="1:5">
      <c r="A800" s="16">
        <v>797</v>
      </c>
      <c r="B800" s="17" t="s">
        <v>6</v>
      </c>
      <c r="C800" s="18" t="s">
        <v>1614</v>
      </c>
      <c r="D800" s="18" t="s">
        <v>1615</v>
      </c>
      <c r="E800" s="29" t="s">
        <v>1176</v>
      </c>
    </row>
    <row r="801" spans="1:5">
      <c r="A801" s="16">
        <v>798</v>
      </c>
      <c r="B801" s="17" t="s">
        <v>6</v>
      </c>
      <c r="C801" s="18" t="s">
        <v>1616</v>
      </c>
      <c r="D801" s="18" t="s">
        <v>1617</v>
      </c>
      <c r="E801" s="29" t="s">
        <v>1176</v>
      </c>
    </row>
    <row r="802" spans="1:5">
      <c r="A802" s="16">
        <v>799</v>
      </c>
      <c r="B802" s="17" t="s">
        <v>6</v>
      </c>
      <c r="C802" s="18" t="s">
        <v>1618</v>
      </c>
      <c r="D802" s="18" t="s">
        <v>1619</v>
      </c>
      <c r="E802" s="29" t="s">
        <v>1176</v>
      </c>
    </row>
    <row r="803" spans="1:5">
      <c r="A803" s="16">
        <v>800</v>
      </c>
      <c r="B803" s="17" t="s">
        <v>21</v>
      </c>
      <c r="C803" s="18" t="s">
        <v>1620</v>
      </c>
      <c r="D803" s="18" t="s">
        <v>1621</v>
      </c>
      <c r="E803" s="29" t="s">
        <v>1176</v>
      </c>
    </row>
    <row r="804" spans="1:5">
      <c r="A804" s="16">
        <v>801</v>
      </c>
      <c r="B804" s="17" t="s">
        <v>16</v>
      </c>
      <c r="C804" s="18" t="s">
        <v>1622</v>
      </c>
      <c r="D804" s="18" t="s">
        <v>1623</v>
      </c>
      <c r="E804" s="29" t="s">
        <v>1176</v>
      </c>
    </row>
    <row r="805" spans="1:5">
      <c r="A805" s="16">
        <v>802</v>
      </c>
      <c r="B805" s="17" t="s">
        <v>21</v>
      </c>
      <c r="C805" s="18" t="s">
        <v>1624</v>
      </c>
      <c r="D805" s="18" t="s">
        <v>1625</v>
      </c>
      <c r="E805" s="29" t="s">
        <v>1176</v>
      </c>
    </row>
    <row r="806" spans="1:5">
      <c r="A806" s="16">
        <v>803</v>
      </c>
      <c r="B806" s="17" t="s">
        <v>6</v>
      </c>
      <c r="C806" s="18" t="s">
        <v>1626</v>
      </c>
      <c r="D806" s="18" t="s">
        <v>1627</v>
      </c>
      <c r="E806" s="29" t="s">
        <v>1176</v>
      </c>
    </row>
    <row r="807" spans="1:5">
      <c r="A807" s="16">
        <v>804</v>
      </c>
      <c r="B807" s="17" t="s">
        <v>133</v>
      </c>
      <c r="C807" s="18" t="s">
        <v>1628</v>
      </c>
      <c r="D807" s="18" t="s">
        <v>1629</v>
      </c>
      <c r="E807" s="29" t="s">
        <v>1176</v>
      </c>
    </row>
    <row r="808" spans="1:5">
      <c r="A808" s="16">
        <v>805</v>
      </c>
      <c r="B808" s="17" t="s">
        <v>34</v>
      </c>
      <c r="C808" s="18" t="s">
        <v>1630</v>
      </c>
      <c r="D808" s="18" t="s">
        <v>1631</v>
      </c>
      <c r="E808" s="29" t="s">
        <v>1176</v>
      </c>
    </row>
    <row r="809" spans="1:5">
      <c r="A809" s="16">
        <v>806</v>
      </c>
      <c r="B809" s="17" t="s">
        <v>21</v>
      </c>
      <c r="C809" s="18" t="s">
        <v>1632</v>
      </c>
      <c r="D809" s="18" t="s">
        <v>1633</v>
      </c>
      <c r="E809" s="29" t="s">
        <v>1176</v>
      </c>
    </row>
    <row r="810" spans="1:5">
      <c r="A810" s="16">
        <v>807</v>
      </c>
      <c r="B810" s="17" t="s">
        <v>6</v>
      </c>
      <c r="C810" s="18" t="s">
        <v>1634</v>
      </c>
      <c r="D810" s="18" t="s">
        <v>1635</v>
      </c>
      <c r="E810" s="29" t="s">
        <v>1176</v>
      </c>
    </row>
    <row r="811" spans="1:5">
      <c r="A811" s="16">
        <v>808</v>
      </c>
      <c r="B811" s="17" t="s">
        <v>110</v>
      </c>
      <c r="C811" s="18" t="s">
        <v>1636</v>
      </c>
      <c r="D811" s="18" t="s">
        <v>1637</v>
      </c>
      <c r="E811" s="29" t="s">
        <v>1176</v>
      </c>
    </row>
    <row r="812" spans="1:5">
      <c r="A812" s="16">
        <v>809</v>
      </c>
      <c r="B812" s="17" t="s">
        <v>6</v>
      </c>
      <c r="C812" s="18" t="s">
        <v>1638</v>
      </c>
      <c r="D812" s="18" t="s">
        <v>1639</v>
      </c>
      <c r="E812" s="29" t="s">
        <v>1176</v>
      </c>
    </row>
    <row r="813" spans="1:5">
      <c r="A813" s="16">
        <v>810</v>
      </c>
      <c r="B813" s="17" t="s">
        <v>6</v>
      </c>
      <c r="C813" s="18" t="s">
        <v>1640</v>
      </c>
      <c r="D813" s="18" t="s">
        <v>1641</v>
      </c>
      <c r="E813" s="29" t="s">
        <v>1176</v>
      </c>
    </row>
    <row r="814" spans="1:5">
      <c r="A814" s="16">
        <v>811</v>
      </c>
      <c r="B814" s="17" t="s">
        <v>21</v>
      </c>
      <c r="C814" s="18" t="s">
        <v>1642</v>
      </c>
      <c r="D814" s="18" t="s">
        <v>1643</v>
      </c>
      <c r="E814" s="29" t="s">
        <v>1176</v>
      </c>
    </row>
    <row r="815" spans="1:5">
      <c r="A815" s="16">
        <v>812</v>
      </c>
      <c r="B815" s="17" t="s">
        <v>148</v>
      </c>
      <c r="C815" s="18" t="s">
        <v>1644</v>
      </c>
      <c r="D815" s="18" t="s">
        <v>1645</v>
      </c>
      <c r="E815" s="29" t="s">
        <v>1176</v>
      </c>
    </row>
    <row r="816" spans="1:5">
      <c r="A816" s="16">
        <v>813</v>
      </c>
      <c r="B816" s="17" t="s">
        <v>6</v>
      </c>
      <c r="C816" s="18" t="s">
        <v>1646</v>
      </c>
      <c r="D816" s="18" t="s">
        <v>1647</v>
      </c>
      <c r="E816" s="29" t="s">
        <v>1176</v>
      </c>
    </row>
    <row r="817" spans="1:5">
      <c r="A817" s="16">
        <v>814</v>
      </c>
      <c r="B817" s="17" t="s">
        <v>16</v>
      </c>
      <c r="C817" s="18" t="s">
        <v>1648</v>
      </c>
      <c r="D817" s="18" t="s">
        <v>1649</v>
      </c>
      <c r="E817" s="29" t="s">
        <v>1176</v>
      </c>
    </row>
    <row r="818" spans="1:5">
      <c r="A818" s="16">
        <v>815</v>
      </c>
      <c r="B818" s="17" t="s">
        <v>6</v>
      </c>
      <c r="C818" s="18" t="s">
        <v>1650</v>
      </c>
      <c r="D818" s="18" t="s">
        <v>1651</v>
      </c>
      <c r="E818" s="29" t="s">
        <v>1176</v>
      </c>
    </row>
    <row r="819" spans="1:5">
      <c r="A819" s="16">
        <v>816</v>
      </c>
      <c r="B819" s="17" t="s">
        <v>6</v>
      </c>
      <c r="C819" s="18" t="s">
        <v>1652</v>
      </c>
      <c r="D819" s="18" t="s">
        <v>1653</v>
      </c>
      <c r="E819" s="29" t="s">
        <v>1176</v>
      </c>
    </row>
    <row r="820" spans="1:5">
      <c r="A820" s="16">
        <v>817</v>
      </c>
      <c r="B820" s="17" t="s">
        <v>6</v>
      </c>
      <c r="C820" s="18" t="s">
        <v>1654</v>
      </c>
      <c r="D820" s="18" t="s">
        <v>1655</v>
      </c>
      <c r="E820" s="29" t="s">
        <v>1176</v>
      </c>
    </row>
    <row r="821" spans="1:5">
      <c r="A821" s="16">
        <v>818</v>
      </c>
      <c r="B821" s="17" t="s">
        <v>6</v>
      </c>
      <c r="C821" s="18" t="s">
        <v>1656</v>
      </c>
      <c r="D821" s="18" t="s">
        <v>1657</v>
      </c>
      <c r="E821" s="29" t="s">
        <v>1176</v>
      </c>
    </row>
    <row r="822" spans="1:5">
      <c r="A822" s="16">
        <v>819</v>
      </c>
      <c r="B822" s="17" t="s">
        <v>6</v>
      </c>
      <c r="C822" s="18" t="s">
        <v>1658</v>
      </c>
      <c r="D822" s="18" t="s">
        <v>1659</v>
      </c>
      <c r="E822" s="29" t="s">
        <v>1176</v>
      </c>
    </row>
    <row r="823" spans="1:5">
      <c r="A823" s="16">
        <v>820</v>
      </c>
      <c r="B823" s="17" t="s">
        <v>6</v>
      </c>
      <c r="C823" s="18" t="s">
        <v>1660</v>
      </c>
      <c r="D823" s="18" t="s">
        <v>1661</v>
      </c>
      <c r="E823" s="29" t="s">
        <v>1176</v>
      </c>
    </row>
    <row r="824" spans="1:5">
      <c r="A824" s="16">
        <v>821</v>
      </c>
      <c r="B824" s="17" t="s">
        <v>6</v>
      </c>
      <c r="C824" s="18" t="s">
        <v>1662</v>
      </c>
      <c r="D824" s="18" t="s">
        <v>1663</v>
      </c>
      <c r="E824" s="29" t="s">
        <v>1176</v>
      </c>
    </row>
    <row r="825" spans="1:5">
      <c r="A825" s="16">
        <v>822</v>
      </c>
      <c r="B825" s="17" t="s">
        <v>119</v>
      </c>
      <c r="C825" s="18" t="s">
        <v>1664</v>
      </c>
      <c r="D825" s="18" t="s">
        <v>1665</v>
      </c>
      <c r="E825" s="29" t="s">
        <v>1176</v>
      </c>
    </row>
    <row r="826" spans="1:5">
      <c r="A826" s="16">
        <v>823</v>
      </c>
      <c r="B826" s="17" t="s">
        <v>6</v>
      </c>
      <c r="C826" s="18" t="s">
        <v>1666</v>
      </c>
      <c r="D826" s="18" t="s">
        <v>1667</v>
      </c>
      <c r="E826" s="29" t="s">
        <v>1176</v>
      </c>
    </row>
    <row r="827" spans="1:5">
      <c r="A827" s="16">
        <v>824</v>
      </c>
      <c r="B827" s="17" t="s">
        <v>6</v>
      </c>
      <c r="C827" s="18" t="s">
        <v>1668</v>
      </c>
      <c r="D827" s="18" t="s">
        <v>1669</v>
      </c>
      <c r="E827" s="29" t="s">
        <v>1176</v>
      </c>
    </row>
    <row r="828" spans="1:5">
      <c r="A828" s="16">
        <v>825</v>
      </c>
      <c r="B828" s="17" t="s">
        <v>6</v>
      </c>
      <c r="C828" s="18" t="s">
        <v>1670</v>
      </c>
      <c r="D828" s="18" t="s">
        <v>1671</v>
      </c>
      <c r="E828" s="29" t="s">
        <v>1176</v>
      </c>
    </row>
    <row r="829" spans="1:5">
      <c r="A829" s="16">
        <v>826</v>
      </c>
      <c r="B829" s="17" t="s">
        <v>6</v>
      </c>
      <c r="C829" s="18" t="s">
        <v>1672</v>
      </c>
      <c r="D829" s="18" t="s">
        <v>1673</v>
      </c>
      <c r="E829" s="29" t="s">
        <v>1176</v>
      </c>
    </row>
    <row r="830" spans="1:5">
      <c r="A830" s="16">
        <v>827</v>
      </c>
      <c r="B830" s="17" t="s">
        <v>34</v>
      </c>
      <c r="C830" s="18" t="s">
        <v>1674</v>
      </c>
      <c r="D830" s="18" t="s">
        <v>1675</v>
      </c>
      <c r="E830" s="29" t="s">
        <v>1176</v>
      </c>
    </row>
    <row r="831" spans="1:5">
      <c r="A831" s="16">
        <v>828</v>
      </c>
      <c r="B831" s="17" t="s">
        <v>122</v>
      </c>
      <c r="C831" s="18" t="s">
        <v>1676</v>
      </c>
      <c r="D831" s="18" t="s">
        <v>1677</v>
      </c>
      <c r="E831" s="29" t="s">
        <v>1176</v>
      </c>
    </row>
    <row r="832" spans="1:5">
      <c r="A832" s="16">
        <v>829</v>
      </c>
      <c r="B832" s="17" t="s">
        <v>6</v>
      </c>
      <c r="C832" s="18" t="s">
        <v>1678</v>
      </c>
      <c r="D832" s="18" t="s">
        <v>1679</v>
      </c>
      <c r="E832" s="29" t="s">
        <v>1176</v>
      </c>
    </row>
    <row r="833" spans="1:5">
      <c r="A833" s="16">
        <v>830</v>
      </c>
      <c r="B833" s="17" t="s">
        <v>6</v>
      </c>
      <c r="C833" s="18" t="s">
        <v>1680</v>
      </c>
      <c r="D833" s="18" t="s">
        <v>1681</v>
      </c>
      <c r="E833" s="29" t="s">
        <v>1176</v>
      </c>
    </row>
    <row r="834" spans="1:5">
      <c r="A834" s="16">
        <v>831</v>
      </c>
      <c r="B834" s="17" t="s">
        <v>21</v>
      </c>
      <c r="C834" s="18" t="s">
        <v>1682</v>
      </c>
      <c r="D834" s="18" t="s">
        <v>1683</v>
      </c>
      <c r="E834" s="29" t="s">
        <v>1176</v>
      </c>
    </row>
    <row r="835" spans="1:5">
      <c r="A835" s="16">
        <v>832</v>
      </c>
      <c r="B835" s="17" t="s">
        <v>6</v>
      </c>
      <c r="C835" s="18" t="s">
        <v>1684</v>
      </c>
      <c r="D835" s="18" t="s">
        <v>1685</v>
      </c>
      <c r="E835" s="29" t="s">
        <v>1176</v>
      </c>
    </row>
    <row r="836" spans="1:5">
      <c r="A836" s="16">
        <v>833</v>
      </c>
      <c r="B836" s="17" t="s">
        <v>6</v>
      </c>
      <c r="C836" s="18" t="s">
        <v>1686</v>
      </c>
      <c r="D836" s="18" t="s">
        <v>1687</v>
      </c>
      <c r="E836" s="29" t="s">
        <v>1176</v>
      </c>
    </row>
    <row r="837" spans="1:5">
      <c r="A837" s="16">
        <v>834</v>
      </c>
      <c r="B837" s="17" t="s">
        <v>6</v>
      </c>
      <c r="C837" s="18" t="s">
        <v>1688</v>
      </c>
      <c r="D837" s="18" t="s">
        <v>1689</v>
      </c>
      <c r="E837" s="29" t="s">
        <v>1176</v>
      </c>
    </row>
    <row r="838" spans="1:5">
      <c r="A838" s="16">
        <v>835</v>
      </c>
      <c r="B838" s="17" t="s">
        <v>21</v>
      </c>
      <c r="C838" s="18" t="s">
        <v>1690</v>
      </c>
      <c r="D838" s="18" t="s">
        <v>1691</v>
      </c>
      <c r="E838" s="29" t="s">
        <v>1176</v>
      </c>
    </row>
    <row r="839" spans="1:5">
      <c r="A839" s="16">
        <v>836</v>
      </c>
      <c r="B839" s="17" t="s">
        <v>6</v>
      </c>
      <c r="C839" s="18" t="s">
        <v>1692</v>
      </c>
      <c r="D839" s="18" t="s">
        <v>1693</v>
      </c>
      <c r="E839" s="29" t="s">
        <v>1176</v>
      </c>
    </row>
    <row r="840" spans="1:5">
      <c r="A840" s="16">
        <v>837</v>
      </c>
      <c r="B840" s="17" t="s">
        <v>6</v>
      </c>
      <c r="C840" s="18" t="s">
        <v>1694</v>
      </c>
      <c r="D840" s="18" t="s">
        <v>1695</v>
      </c>
      <c r="E840" s="29" t="s">
        <v>1176</v>
      </c>
    </row>
    <row r="841" spans="1:5">
      <c r="A841" s="16">
        <v>838</v>
      </c>
      <c r="B841" s="17" t="s">
        <v>6</v>
      </c>
      <c r="C841" s="18" t="s">
        <v>1696</v>
      </c>
      <c r="D841" s="18" t="s">
        <v>1697</v>
      </c>
      <c r="E841" s="29" t="s">
        <v>1176</v>
      </c>
    </row>
    <row r="842" spans="1:5">
      <c r="A842" s="16">
        <v>839</v>
      </c>
      <c r="B842" s="17" t="s">
        <v>148</v>
      </c>
      <c r="C842" s="18" t="s">
        <v>1698</v>
      </c>
      <c r="D842" s="18" t="s">
        <v>1699</v>
      </c>
      <c r="E842" s="29" t="s">
        <v>1176</v>
      </c>
    </row>
    <row r="843" spans="1:5">
      <c r="A843" s="16">
        <v>840</v>
      </c>
      <c r="B843" s="17" t="s">
        <v>16</v>
      </c>
      <c r="C843" s="18" t="s">
        <v>1700</v>
      </c>
      <c r="D843" s="18" t="s">
        <v>1701</v>
      </c>
      <c r="E843" s="29" t="s">
        <v>1176</v>
      </c>
    </row>
    <row r="844" spans="1:5">
      <c r="A844" s="16">
        <v>841</v>
      </c>
      <c r="B844" s="17" t="s">
        <v>6</v>
      </c>
      <c r="C844" s="18" t="s">
        <v>1702</v>
      </c>
      <c r="D844" s="18" t="s">
        <v>1703</v>
      </c>
      <c r="E844" s="29" t="s">
        <v>1176</v>
      </c>
    </row>
    <row r="845" spans="1:5">
      <c r="A845" s="16">
        <v>842</v>
      </c>
      <c r="B845" s="17" t="s">
        <v>6</v>
      </c>
      <c r="C845" s="18" t="s">
        <v>1704</v>
      </c>
      <c r="D845" s="18" t="s">
        <v>1705</v>
      </c>
      <c r="E845" s="29" t="s">
        <v>1176</v>
      </c>
    </row>
    <row r="846" spans="1:5">
      <c r="A846" s="16">
        <v>843</v>
      </c>
      <c r="B846" s="17" t="s">
        <v>6</v>
      </c>
      <c r="C846" s="18" t="s">
        <v>1706</v>
      </c>
      <c r="D846" s="18" t="s">
        <v>1707</v>
      </c>
      <c r="E846" s="29" t="s">
        <v>1176</v>
      </c>
    </row>
    <row r="847" spans="1:5">
      <c r="A847" s="16">
        <v>844</v>
      </c>
      <c r="B847" s="17" t="s">
        <v>6</v>
      </c>
      <c r="C847" s="18" t="s">
        <v>1708</v>
      </c>
      <c r="D847" s="18" t="s">
        <v>1709</v>
      </c>
      <c r="E847" s="29" t="s">
        <v>1176</v>
      </c>
    </row>
    <row r="848" spans="1:5">
      <c r="A848" s="16">
        <v>845</v>
      </c>
      <c r="B848" s="17" t="s">
        <v>6</v>
      </c>
      <c r="C848" s="18" t="s">
        <v>1710</v>
      </c>
      <c r="D848" s="18" t="s">
        <v>1711</v>
      </c>
      <c r="E848" s="29" t="s">
        <v>1176</v>
      </c>
    </row>
    <row r="849" spans="1:5">
      <c r="A849" s="16">
        <v>846</v>
      </c>
      <c r="B849" s="17" t="s">
        <v>16</v>
      </c>
      <c r="C849" s="18" t="s">
        <v>1712</v>
      </c>
      <c r="D849" s="18" t="s">
        <v>1713</v>
      </c>
      <c r="E849" s="29" t="s">
        <v>1176</v>
      </c>
    </row>
    <row r="850" spans="1:5">
      <c r="A850" s="16">
        <v>847</v>
      </c>
      <c r="B850" s="17" t="s">
        <v>16</v>
      </c>
      <c r="C850" s="18" t="s">
        <v>1714</v>
      </c>
      <c r="D850" s="18" t="s">
        <v>1715</v>
      </c>
      <c r="E850" s="29" t="s">
        <v>1176</v>
      </c>
    </row>
    <row r="851" spans="1:5">
      <c r="A851" s="16">
        <v>848</v>
      </c>
      <c r="B851" s="17" t="s">
        <v>6</v>
      </c>
      <c r="C851" s="18" t="s">
        <v>1716</v>
      </c>
      <c r="D851" s="18" t="s">
        <v>1717</v>
      </c>
      <c r="E851" s="29" t="s">
        <v>1176</v>
      </c>
    </row>
    <row r="852" spans="1:5">
      <c r="A852" s="16">
        <v>849</v>
      </c>
      <c r="B852" s="17" t="s">
        <v>34</v>
      </c>
      <c r="C852" s="18" t="s">
        <v>1718</v>
      </c>
      <c r="D852" s="18" t="s">
        <v>1719</v>
      </c>
      <c r="E852" s="29" t="s">
        <v>1176</v>
      </c>
    </row>
    <row r="853" spans="1:5">
      <c r="A853" s="16">
        <v>850</v>
      </c>
      <c r="B853" s="17" t="s">
        <v>6</v>
      </c>
      <c r="C853" s="18" t="s">
        <v>1720</v>
      </c>
      <c r="D853" s="18" t="s">
        <v>1721</v>
      </c>
      <c r="E853" s="29" t="s">
        <v>1176</v>
      </c>
    </row>
    <row r="854" spans="1:5">
      <c r="A854" s="16">
        <v>851</v>
      </c>
      <c r="B854" s="17" t="s">
        <v>6</v>
      </c>
      <c r="C854" s="18" t="s">
        <v>1722</v>
      </c>
      <c r="D854" s="18" t="s">
        <v>1723</v>
      </c>
      <c r="E854" s="29" t="s">
        <v>1176</v>
      </c>
    </row>
    <row r="855" spans="1:5">
      <c r="A855" s="16">
        <v>852</v>
      </c>
      <c r="B855" s="17" t="s">
        <v>6</v>
      </c>
      <c r="C855" s="18" t="s">
        <v>1724</v>
      </c>
      <c r="D855" s="18" t="s">
        <v>1725</v>
      </c>
      <c r="E855" s="29" t="s">
        <v>1176</v>
      </c>
    </row>
    <row r="856" spans="1:5">
      <c r="A856" s="16">
        <v>853</v>
      </c>
      <c r="B856" s="17" t="s">
        <v>6</v>
      </c>
      <c r="C856" s="18" t="s">
        <v>1726</v>
      </c>
      <c r="D856" s="18" t="s">
        <v>1727</v>
      </c>
      <c r="E856" s="29" t="s">
        <v>1176</v>
      </c>
    </row>
    <row r="857" spans="1:5">
      <c r="A857" s="16">
        <v>854</v>
      </c>
      <c r="B857" s="17" t="s">
        <v>6</v>
      </c>
      <c r="C857" s="18" t="s">
        <v>1728</v>
      </c>
      <c r="D857" s="18" t="s">
        <v>1729</v>
      </c>
      <c r="E857" s="29" t="s">
        <v>1176</v>
      </c>
    </row>
    <row r="858" spans="1:5">
      <c r="A858" s="16">
        <v>855</v>
      </c>
      <c r="B858" s="17" t="s">
        <v>6</v>
      </c>
      <c r="C858" s="18" t="s">
        <v>1730</v>
      </c>
      <c r="D858" s="18" t="s">
        <v>1731</v>
      </c>
      <c r="E858" s="29" t="s">
        <v>1176</v>
      </c>
    </row>
    <row r="859" spans="1:5">
      <c r="A859" s="16">
        <v>856</v>
      </c>
      <c r="B859" s="17" t="s">
        <v>6</v>
      </c>
      <c r="C859" s="18" t="s">
        <v>1732</v>
      </c>
      <c r="D859" s="18" t="s">
        <v>1733</v>
      </c>
      <c r="E859" s="29" t="s">
        <v>1176</v>
      </c>
    </row>
    <row r="860" spans="1:5">
      <c r="A860" s="16">
        <v>857</v>
      </c>
      <c r="B860" s="17" t="s">
        <v>16</v>
      </c>
      <c r="C860" s="18" t="s">
        <v>1734</v>
      </c>
      <c r="D860" s="18" t="s">
        <v>1735</v>
      </c>
      <c r="E860" s="29" t="s">
        <v>1176</v>
      </c>
    </row>
    <row r="861" spans="1:5">
      <c r="A861" s="16">
        <v>858</v>
      </c>
      <c r="B861" s="17" t="s">
        <v>6</v>
      </c>
      <c r="C861" s="18" t="s">
        <v>1736</v>
      </c>
      <c r="D861" s="18" t="s">
        <v>1737</v>
      </c>
      <c r="E861" s="29" t="s">
        <v>1176</v>
      </c>
    </row>
    <row r="862" spans="1:5">
      <c r="A862" s="16">
        <v>859</v>
      </c>
      <c r="B862" s="17" t="s">
        <v>122</v>
      </c>
      <c r="C862" s="18" t="s">
        <v>1738</v>
      </c>
      <c r="D862" s="18" t="s">
        <v>1739</v>
      </c>
      <c r="E862" s="29" t="s">
        <v>1176</v>
      </c>
    </row>
    <row r="863" spans="1:5">
      <c r="A863" s="16">
        <v>860</v>
      </c>
      <c r="B863" s="17" t="s">
        <v>6</v>
      </c>
      <c r="C863" s="18" t="s">
        <v>1740</v>
      </c>
      <c r="D863" s="18" t="s">
        <v>1741</v>
      </c>
      <c r="E863" s="29" t="s">
        <v>1176</v>
      </c>
    </row>
    <row r="864" spans="1:5">
      <c r="A864" s="16">
        <v>861</v>
      </c>
      <c r="B864" s="17" t="s">
        <v>6</v>
      </c>
      <c r="C864" s="18" t="s">
        <v>1742</v>
      </c>
      <c r="D864" s="18" t="s">
        <v>1743</v>
      </c>
      <c r="E864" s="29" t="s">
        <v>1176</v>
      </c>
    </row>
    <row r="865" spans="1:5">
      <c r="A865" s="16">
        <v>862</v>
      </c>
      <c r="B865" s="17" t="s">
        <v>6</v>
      </c>
      <c r="C865" s="18" t="s">
        <v>1744</v>
      </c>
      <c r="D865" s="18" t="s">
        <v>1745</v>
      </c>
      <c r="E865" s="29" t="s">
        <v>1176</v>
      </c>
    </row>
    <row r="866" spans="1:5">
      <c r="A866" s="16">
        <v>863</v>
      </c>
      <c r="B866" s="17" t="s">
        <v>6</v>
      </c>
      <c r="C866" s="18" t="s">
        <v>1746</v>
      </c>
      <c r="D866" s="18" t="s">
        <v>1747</v>
      </c>
      <c r="E866" s="29" t="s">
        <v>1176</v>
      </c>
    </row>
    <row r="867" spans="1:5">
      <c r="A867" s="16">
        <v>864</v>
      </c>
      <c r="B867" s="17" t="s">
        <v>6</v>
      </c>
      <c r="C867" s="18" t="s">
        <v>1748</v>
      </c>
      <c r="D867" s="18" t="s">
        <v>1749</v>
      </c>
      <c r="E867" s="29" t="s">
        <v>1176</v>
      </c>
    </row>
    <row r="868" spans="1:5">
      <c r="A868" s="16">
        <v>865</v>
      </c>
      <c r="B868" s="17" t="s">
        <v>21</v>
      </c>
      <c r="C868" s="18" t="s">
        <v>1750</v>
      </c>
      <c r="D868" s="18" t="s">
        <v>1751</v>
      </c>
      <c r="E868" s="29" t="s">
        <v>1176</v>
      </c>
    </row>
    <row r="869" spans="1:5">
      <c r="A869" s="16">
        <v>866</v>
      </c>
      <c r="B869" s="17" t="s">
        <v>6</v>
      </c>
      <c r="C869" s="18" t="s">
        <v>1752</v>
      </c>
      <c r="D869" s="18" t="s">
        <v>1753</v>
      </c>
      <c r="E869" s="29" t="s">
        <v>1176</v>
      </c>
    </row>
    <row r="870" spans="1:5">
      <c r="A870" s="16">
        <v>867</v>
      </c>
      <c r="B870" s="17" t="s">
        <v>6</v>
      </c>
      <c r="C870" s="18" t="s">
        <v>1754</v>
      </c>
      <c r="D870" s="18" t="s">
        <v>1755</v>
      </c>
      <c r="E870" s="29" t="s">
        <v>1176</v>
      </c>
    </row>
    <row r="871" spans="1:5">
      <c r="A871" s="16">
        <v>868</v>
      </c>
      <c r="B871" s="17" t="s">
        <v>6</v>
      </c>
      <c r="C871" s="18" t="s">
        <v>1756</v>
      </c>
      <c r="D871" s="18" t="s">
        <v>1757</v>
      </c>
      <c r="E871" s="29" t="s">
        <v>1176</v>
      </c>
    </row>
    <row r="872" spans="1:5">
      <c r="A872" s="16">
        <v>869</v>
      </c>
      <c r="B872" s="17" t="s">
        <v>6</v>
      </c>
      <c r="C872" s="18" t="s">
        <v>1758</v>
      </c>
      <c r="D872" s="18" t="s">
        <v>1759</v>
      </c>
      <c r="E872" s="29" t="s">
        <v>1176</v>
      </c>
    </row>
    <row r="873" spans="1:5">
      <c r="A873" s="16">
        <v>870</v>
      </c>
      <c r="B873" s="17" t="s">
        <v>6</v>
      </c>
      <c r="C873" s="18" t="s">
        <v>1760</v>
      </c>
      <c r="D873" s="18" t="s">
        <v>1761</v>
      </c>
      <c r="E873" s="29" t="s">
        <v>1176</v>
      </c>
    </row>
    <row r="874" spans="1:5">
      <c r="A874" s="16">
        <v>871</v>
      </c>
      <c r="B874" s="17" t="s">
        <v>6</v>
      </c>
      <c r="C874" s="18" t="s">
        <v>1762</v>
      </c>
      <c r="D874" s="18" t="s">
        <v>1763</v>
      </c>
      <c r="E874" s="29" t="s">
        <v>1176</v>
      </c>
    </row>
    <row r="875" spans="1:5">
      <c r="A875" s="16">
        <v>872</v>
      </c>
      <c r="B875" s="17" t="s">
        <v>6</v>
      </c>
      <c r="C875" s="18" t="s">
        <v>1764</v>
      </c>
      <c r="D875" s="18" t="s">
        <v>1765</v>
      </c>
      <c r="E875" s="29" t="s">
        <v>1176</v>
      </c>
    </row>
    <row r="876" spans="1:5">
      <c r="A876" s="16">
        <v>873</v>
      </c>
      <c r="B876" s="17" t="s">
        <v>6</v>
      </c>
      <c r="C876" s="18" t="s">
        <v>1766</v>
      </c>
      <c r="D876" s="18" t="s">
        <v>1767</v>
      </c>
      <c r="E876" s="29" t="s">
        <v>1176</v>
      </c>
    </row>
    <row r="877" spans="1:5">
      <c r="A877" s="16">
        <v>874</v>
      </c>
      <c r="B877" s="17" t="s">
        <v>6</v>
      </c>
      <c r="C877" s="18" t="s">
        <v>1768</v>
      </c>
      <c r="D877" s="18" t="s">
        <v>1769</v>
      </c>
      <c r="E877" s="29" t="s">
        <v>1176</v>
      </c>
    </row>
    <row r="878" spans="1:5">
      <c r="A878" s="16">
        <v>875</v>
      </c>
      <c r="B878" s="17" t="s">
        <v>6</v>
      </c>
      <c r="C878" s="18" t="s">
        <v>1770</v>
      </c>
      <c r="D878" s="18" t="s">
        <v>1771</v>
      </c>
      <c r="E878" s="29" t="s">
        <v>1176</v>
      </c>
    </row>
    <row r="879" spans="1:5">
      <c r="A879" s="16">
        <v>876</v>
      </c>
      <c r="B879" s="17" t="s">
        <v>6</v>
      </c>
      <c r="C879" s="18" t="s">
        <v>1772</v>
      </c>
      <c r="D879" s="18" t="s">
        <v>1773</v>
      </c>
      <c r="E879" s="29" t="s">
        <v>1176</v>
      </c>
    </row>
    <row r="880" spans="1:5">
      <c r="A880" s="16">
        <v>877</v>
      </c>
      <c r="B880" s="17" t="s">
        <v>6</v>
      </c>
      <c r="C880" s="18" t="s">
        <v>1774</v>
      </c>
      <c r="D880" s="18" t="s">
        <v>1775</v>
      </c>
      <c r="E880" s="29" t="s">
        <v>1176</v>
      </c>
    </row>
    <row r="881" spans="1:5">
      <c r="A881" s="16">
        <v>878</v>
      </c>
      <c r="B881" s="17" t="s">
        <v>21</v>
      </c>
      <c r="C881" s="18" t="s">
        <v>1776</v>
      </c>
      <c r="D881" s="18" t="s">
        <v>1777</v>
      </c>
      <c r="E881" s="29" t="s">
        <v>1176</v>
      </c>
    </row>
    <row r="882" spans="1:5">
      <c r="A882" s="16">
        <v>879</v>
      </c>
      <c r="B882" s="17" t="s">
        <v>6</v>
      </c>
      <c r="C882" s="18" t="s">
        <v>1778</v>
      </c>
      <c r="D882" s="18" t="s">
        <v>1779</v>
      </c>
      <c r="E882" s="29" t="s">
        <v>1176</v>
      </c>
    </row>
    <row r="883" spans="1:5">
      <c r="A883" s="16">
        <v>880</v>
      </c>
      <c r="B883" s="17" t="s">
        <v>6</v>
      </c>
      <c r="C883" s="18" t="s">
        <v>1780</v>
      </c>
      <c r="D883" s="18" t="s">
        <v>1781</v>
      </c>
      <c r="E883" s="29" t="s">
        <v>1176</v>
      </c>
    </row>
    <row r="884" spans="1:5">
      <c r="A884" s="16">
        <v>881</v>
      </c>
      <c r="B884" s="17" t="s">
        <v>6</v>
      </c>
      <c r="C884" s="18" t="s">
        <v>1782</v>
      </c>
      <c r="D884" s="18" t="s">
        <v>1783</v>
      </c>
      <c r="E884" s="29" t="s">
        <v>1176</v>
      </c>
    </row>
    <row r="885" spans="1:5">
      <c r="A885" s="16">
        <v>882</v>
      </c>
      <c r="B885" s="17" t="s">
        <v>6</v>
      </c>
      <c r="C885" s="18" t="s">
        <v>1784</v>
      </c>
      <c r="D885" s="18" t="s">
        <v>1785</v>
      </c>
      <c r="E885" s="29" t="s">
        <v>1176</v>
      </c>
    </row>
    <row r="886" spans="1:5">
      <c r="A886" s="16">
        <v>883</v>
      </c>
      <c r="B886" s="17" t="s">
        <v>6</v>
      </c>
      <c r="C886" s="18" t="s">
        <v>1786</v>
      </c>
      <c r="D886" s="18" t="s">
        <v>1787</v>
      </c>
      <c r="E886" s="29" t="s">
        <v>1176</v>
      </c>
    </row>
    <row r="887" spans="1:5">
      <c r="A887" s="16">
        <v>884</v>
      </c>
      <c r="B887" s="17" t="s">
        <v>21</v>
      </c>
      <c r="C887" s="18" t="s">
        <v>1788</v>
      </c>
      <c r="D887" s="18" t="s">
        <v>1789</v>
      </c>
      <c r="E887" s="29" t="s">
        <v>1176</v>
      </c>
    </row>
    <row r="888" spans="1:5">
      <c r="A888" s="16">
        <v>885</v>
      </c>
      <c r="B888" s="17" t="s">
        <v>6</v>
      </c>
      <c r="C888" s="18" t="s">
        <v>1790</v>
      </c>
      <c r="D888" s="18" t="s">
        <v>1791</v>
      </c>
      <c r="E888" s="29" t="s">
        <v>1176</v>
      </c>
    </row>
    <row r="889" spans="1:5">
      <c r="A889" s="16">
        <v>886</v>
      </c>
      <c r="B889" s="17" t="s">
        <v>21</v>
      </c>
      <c r="C889" s="18" t="s">
        <v>1792</v>
      </c>
      <c r="D889" s="18" t="s">
        <v>1793</v>
      </c>
      <c r="E889" s="29" t="s">
        <v>1176</v>
      </c>
    </row>
    <row r="890" spans="1:5">
      <c r="A890" s="16">
        <v>887</v>
      </c>
      <c r="B890" s="17" t="s">
        <v>6</v>
      </c>
      <c r="C890" s="18" t="s">
        <v>1794</v>
      </c>
      <c r="D890" s="18" t="s">
        <v>1795</v>
      </c>
      <c r="E890" s="29" t="s">
        <v>1176</v>
      </c>
    </row>
    <row r="891" spans="1:5">
      <c r="A891" s="16">
        <v>888</v>
      </c>
      <c r="B891" s="17" t="s">
        <v>6</v>
      </c>
      <c r="C891" s="18" t="s">
        <v>1796</v>
      </c>
      <c r="D891" s="18" t="s">
        <v>1797</v>
      </c>
      <c r="E891" s="29" t="s">
        <v>1176</v>
      </c>
    </row>
    <row r="892" spans="1:5">
      <c r="A892" s="16">
        <v>889</v>
      </c>
      <c r="B892" s="17" t="s">
        <v>16</v>
      </c>
      <c r="C892" s="18" t="s">
        <v>1798</v>
      </c>
      <c r="D892" s="18" t="s">
        <v>1799</v>
      </c>
      <c r="E892" s="29" t="s">
        <v>1176</v>
      </c>
    </row>
    <row r="893" spans="1:5">
      <c r="A893" s="16">
        <v>890</v>
      </c>
      <c r="B893" s="17" t="s">
        <v>6</v>
      </c>
      <c r="C893" s="18" t="s">
        <v>1800</v>
      </c>
      <c r="D893" s="18" t="s">
        <v>1801</v>
      </c>
      <c r="E893" s="29" t="s">
        <v>1176</v>
      </c>
    </row>
    <row r="894" spans="1:5">
      <c r="A894" s="16">
        <v>891</v>
      </c>
      <c r="B894" s="17" t="s">
        <v>16</v>
      </c>
      <c r="C894" s="18" t="s">
        <v>1802</v>
      </c>
      <c r="D894" s="18" t="s">
        <v>1803</v>
      </c>
      <c r="E894" s="29" t="s">
        <v>1176</v>
      </c>
    </row>
    <row r="895" spans="1:5">
      <c r="A895" s="16">
        <v>892</v>
      </c>
      <c r="B895" s="17" t="s">
        <v>6</v>
      </c>
      <c r="C895" s="18" t="s">
        <v>1804</v>
      </c>
      <c r="D895" s="18" t="s">
        <v>1805</v>
      </c>
      <c r="E895" s="29" t="s">
        <v>1176</v>
      </c>
    </row>
    <row r="896" spans="1:5">
      <c r="A896" s="16">
        <v>893</v>
      </c>
      <c r="B896" s="17" t="s">
        <v>21</v>
      </c>
      <c r="C896" s="18" t="s">
        <v>1806</v>
      </c>
      <c r="D896" s="18" t="s">
        <v>1807</v>
      </c>
      <c r="E896" s="29" t="s">
        <v>1176</v>
      </c>
    </row>
    <row r="897" spans="1:5">
      <c r="A897" s="16">
        <v>894</v>
      </c>
      <c r="B897" s="17" t="s">
        <v>21</v>
      </c>
      <c r="C897" s="18" t="s">
        <v>1808</v>
      </c>
      <c r="D897" s="18" t="s">
        <v>1809</v>
      </c>
      <c r="E897" s="29" t="s">
        <v>1176</v>
      </c>
    </row>
    <row r="898" spans="1:5">
      <c r="A898" s="16">
        <v>895</v>
      </c>
      <c r="B898" s="17" t="s">
        <v>6</v>
      </c>
      <c r="C898" s="18" t="s">
        <v>1810</v>
      </c>
      <c r="D898" s="18" t="s">
        <v>1811</v>
      </c>
      <c r="E898" s="29" t="s">
        <v>1176</v>
      </c>
    </row>
    <row r="899" spans="1:5">
      <c r="A899" s="16">
        <v>896</v>
      </c>
      <c r="B899" s="17" t="s">
        <v>6</v>
      </c>
      <c r="C899" s="18" t="s">
        <v>1812</v>
      </c>
      <c r="D899" s="18" t="s">
        <v>1813</v>
      </c>
      <c r="E899" s="29" t="s">
        <v>1176</v>
      </c>
    </row>
    <row r="900" spans="1:5">
      <c r="A900" s="16">
        <v>897</v>
      </c>
      <c r="B900" s="17" t="s">
        <v>6</v>
      </c>
      <c r="C900" s="18" t="s">
        <v>1814</v>
      </c>
      <c r="D900" s="18" t="s">
        <v>1815</v>
      </c>
      <c r="E900" s="29" t="s">
        <v>1176</v>
      </c>
    </row>
    <row r="901" spans="1:5">
      <c r="A901" s="16">
        <v>898</v>
      </c>
      <c r="B901" s="17" t="s">
        <v>6</v>
      </c>
      <c r="C901" s="18" t="s">
        <v>1816</v>
      </c>
      <c r="D901" s="18" t="s">
        <v>1817</v>
      </c>
      <c r="E901" s="29" t="s">
        <v>1176</v>
      </c>
    </row>
    <row r="902" spans="1:5">
      <c r="A902" s="16">
        <v>899</v>
      </c>
      <c r="B902" s="17" t="s">
        <v>6</v>
      </c>
      <c r="C902" s="18" t="s">
        <v>1818</v>
      </c>
      <c r="D902" s="18" t="s">
        <v>1819</v>
      </c>
      <c r="E902" s="29" t="s">
        <v>1176</v>
      </c>
    </row>
    <row r="903" spans="1:5">
      <c r="A903" s="16">
        <v>900</v>
      </c>
      <c r="B903" s="17" t="s">
        <v>6</v>
      </c>
      <c r="C903" s="18" t="s">
        <v>1820</v>
      </c>
      <c r="D903" s="18" t="s">
        <v>1821</v>
      </c>
      <c r="E903" s="29" t="s">
        <v>1176</v>
      </c>
    </row>
    <row r="904" spans="1:5">
      <c r="A904" s="16">
        <v>901</v>
      </c>
      <c r="B904" s="17" t="s">
        <v>6</v>
      </c>
      <c r="C904" s="18" t="s">
        <v>1822</v>
      </c>
      <c r="D904" s="18" t="s">
        <v>1823</v>
      </c>
      <c r="E904" s="29" t="s">
        <v>1176</v>
      </c>
    </row>
    <row r="905" spans="1:5">
      <c r="A905" s="16">
        <v>902</v>
      </c>
      <c r="B905" s="17" t="s">
        <v>6</v>
      </c>
      <c r="C905" s="18" t="s">
        <v>1824</v>
      </c>
      <c r="D905" s="18" t="s">
        <v>1825</v>
      </c>
      <c r="E905" s="29" t="s">
        <v>1176</v>
      </c>
    </row>
    <row r="906" spans="1:5">
      <c r="A906" s="16">
        <v>903</v>
      </c>
      <c r="B906" s="17" t="s">
        <v>6</v>
      </c>
      <c r="C906" s="18" t="s">
        <v>1826</v>
      </c>
      <c r="D906" s="18" t="s">
        <v>1827</v>
      </c>
      <c r="E906" s="29" t="s">
        <v>1176</v>
      </c>
    </row>
    <row r="907" spans="1:5">
      <c r="A907" s="16">
        <v>904</v>
      </c>
      <c r="B907" s="17" t="s">
        <v>21</v>
      </c>
      <c r="C907" s="18" t="s">
        <v>1828</v>
      </c>
      <c r="D907" s="18" t="s">
        <v>1829</v>
      </c>
      <c r="E907" s="29" t="s">
        <v>1176</v>
      </c>
    </row>
    <row r="908" spans="1:5">
      <c r="A908" s="16">
        <v>905</v>
      </c>
      <c r="B908" s="17" t="s">
        <v>6</v>
      </c>
      <c r="C908" s="18" t="s">
        <v>1830</v>
      </c>
      <c r="D908" s="18" t="s">
        <v>1831</v>
      </c>
      <c r="E908" s="29" t="s">
        <v>1176</v>
      </c>
    </row>
    <row r="909" spans="1:5">
      <c r="A909" s="16">
        <v>906</v>
      </c>
      <c r="B909" s="17" t="s">
        <v>6</v>
      </c>
      <c r="C909" s="18" t="s">
        <v>1832</v>
      </c>
      <c r="D909" s="18" t="s">
        <v>1833</v>
      </c>
      <c r="E909" s="29" t="s">
        <v>1176</v>
      </c>
    </row>
    <row r="910" spans="1:5">
      <c r="A910" s="16">
        <v>907</v>
      </c>
      <c r="B910" s="17" t="s">
        <v>6</v>
      </c>
      <c r="C910" s="18" t="s">
        <v>1834</v>
      </c>
      <c r="D910" s="18" t="s">
        <v>1835</v>
      </c>
      <c r="E910" s="29" t="s">
        <v>1176</v>
      </c>
    </row>
    <row r="911" spans="1:5">
      <c r="A911" s="16">
        <v>908</v>
      </c>
      <c r="B911" s="17" t="s">
        <v>6</v>
      </c>
      <c r="C911" s="18" t="s">
        <v>1836</v>
      </c>
      <c r="D911" s="18" t="s">
        <v>1837</v>
      </c>
      <c r="E911" s="29" t="s">
        <v>1176</v>
      </c>
    </row>
    <row r="912" spans="1:5">
      <c r="A912" s="16">
        <v>909</v>
      </c>
      <c r="B912" s="17" t="s">
        <v>122</v>
      </c>
      <c r="C912" s="18" t="s">
        <v>1838</v>
      </c>
      <c r="D912" s="18" t="s">
        <v>1839</v>
      </c>
      <c r="E912" s="29" t="s">
        <v>1176</v>
      </c>
    </row>
    <row r="913" spans="1:5">
      <c r="A913" s="16">
        <v>910</v>
      </c>
      <c r="B913" s="17" t="s">
        <v>21</v>
      </c>
      <c r="C913" s="18" t="s">
        <v>1840</v>
      </c>
      <c r="D913" s="18" t="s">
        <v>1841</v>
      </c>
      <c r="E913" s="29" t="s">
        <v>1176</v>
      </c>
    </row>
    <row r="914" spans="1:5">
      <c r="A914" s="16">
        <v>911</v>
      </c>
      <c r="B914" s="17" t="s">
        <v>6</v>
      </c>
      <c r="C914" s="18" t="s">
        <v>1842</v>
      </c>
      <c r="D914" s="18" t="s">
        <v>1843</v>
      </c>
      <c r="E914" s="29" t="s">
        <v>1176</v>
      </c>
    </row>
    <row r="915" spans="1:5">
      <c r="A915" s="16">
        <v>912</v>
      </c>
      <c r="B915" s="17" t="s">
        <v>6</v>
      </c>
      <c r="C915" s="18" t="s">
        <v>1844</v>
      </c>
      <c r="D915" s="18" t="s">
        <v>1845</v>
      </c>
      <c r="E915" s="29" t="s">
        <v>1176</v>
      </c>
    </row>
    <row r="916" spans="1:5">
      <c r="A916" s="16">
        <v>913</v>
      </c>
      <c r="B916" s="17" t="s">
        <v>6</v>
      </c>
      <c r="C916" s="18" t="s">
        <v>1846</v>
      </c>
      <c r="D916" s="18" t="s">
        <v>1847</v>
      </c>
      <c r="E916" s="29" t="s">
        <v>1176</v>
      </c>
    </row>
    <row r="917" spans="1:5">
      <c r="A917" s="16">
        <v>914</v>
      </c>
      <c r="B917" s="17" t="s">
        <v>21</v>
      </c>
      <c r="C917" s="18" t="s">
        <v>1848</v>
      </c>
      <c r="D917" s="18" t="s">
        <v>1849</v>
      </c>
      <c r="E917" s="29" t="s">
        <v>1176</v>
      </c>
    </row>
    <row r="918" spans="1:5">
      <c r="A918" s="16">
        <v>915</v>
      </c>
      <c r="B918" s="17" t="s">
        <v>16</v>
      </c>
      <c r="C918" s="18" t="s">
        <v>1850</v>
      </c>
      <c r="D918" s="18" t="s">
        <v>1851</v>
      </c>
      <c r="E918" s="29" t="s">
        <v>1176</v>
      </c>
    </row>
    <row r="919" spans="1:5">
      <c r="A919" s="16">
        <v>916</v>
      </c>
      <c r="B919" s="17" t="s">
        <v>6</v>
      </c>
      <c r="C919" s="18" t="s">
        <v>1852</v>
      </c>
      <c r="D919" s="18" t="s">
        <v>1853</v>
      </c>
      <c r="E919" s="29" t="s">
        <v>1176</v>
      </c>
    </row>
    <row r="920" spans="1:5">
      <c r="A920" s="16">
        <v>917</v>
      </c>
      <c r="B920" s="17" t="s">
        <v>6</v>
      </c>
      <c r="C920" s="18" t="s">
        <v>1854</v>
      </c>
      <c r="D920" s="18" t="s">
        <v>1855</v>
      </c>
      <c r="E920" s="29" t="s">
        <v>1176</v>
      </c>
    </row>
    <row r="921" spans="1:5">
      <c r="A921" s="16">
        <v>918</v>
      </c>
      <c r="B921" s="17" t="s">
        <v>21</v>
      </c>
      <c r="C921" s="18" t="s">
        <v>1856</v>
      </c>
      <c r="D921" s="18" t="s">
        <v>1857</v>
      </c>
      <c r="E921" s="29" t="s">
        <v>1176</v>
      </c>
    </row>
    <row r="922" spans="1:5">
      <c r="A922" s="16">
        <v>919</v>
      </c>
      <c r="B922" s="17" t="s">
        <v>6</v>
      </c>
      <c r="C922" s="18" t="s">
        <v>1858</v>
      </c>
      <c r="D922" s="18" t="s">
        <v>1859</v>
      </c>
      <c r="E922" s="29" t="s">
        <v>1176</v>
      </c>
    </row>
    <row r="923" spans="1:5">
      <c r="A923" s="16">
        <v>920</v>
      </c>
      <c r="B923" s="17" t="s">
        <v>6</v>
      </c>
      <c r="C923" s="18" t="s">
        <v>1860</v>
      </c>
      <c r="D923" s="18" t="s">
        <v>1861</v>
      </c>
      <c r="E923" s="29" t="s">
        <v>1176</v>
      </c>
    </row>
    <row r="924" spans="1:5">
      <c r="A924" s="16">
        <v>921</v>
      </c>
      <c r="B924" s="17" t="s">
        <v>6</v>
      </c>
      <c r="C924" s="18" t="s">
        <v>1862</v>
      </c>
      <c r="D924" s="18" t="s">
        <v>1863</v>
      </c>
      <c r="E924" s="29" t="s">
        <v>1176</v>
      </c>
    </row>
    <row r="925" spans="1:5">
      <c r="A925" s="16">
        <v>922</v>
      </c>
      <c r="B925" s="17" t="s">
        <v>16</v>
      </c>
      <c r="C925" s="18" t="s">
        <v>1864</v>
      </c>
      <c r="D925" s="18" t="s">
        <v>1865</v>
      </c>
      <c r="E925" s="29" t="s">
        <v>1176</v>
      </c>
    </row>
    <row r="926" spans="1:5">
      <c r="A926" s="16">
        <v>923</v>
      </c>
      <c r="B926" s="17" t="s">
        <v>21</v>
      </c>
      <c r="C926" s="18" t="s">
        <v>1866</v>
      </c>
      <c r="D926" s="18" t="s">
        <v>1867</v>
      </c>
      <c r="E926" s="29" t="s">
        <v>1176</v>
      </c>
    </row>
    <row r="927" spans="1:5">
      <c r="A927" s="16">
        <v>924</v>
      </c>
      <c r="B927" s="17" t="s">
        <v>6</v>
      </c>
      <c r="C927" s="18" t="s">
        <v>1868</v>
      </c>
      <c r="D927" s="18" t="s">
        <v>1869</v>
      </c>
      <c r="E927" s="29" t="s">
        <v>1176</v>
      </c>
    </row>
    <row r="928" spans="1:5">
      <c r="A928" s="16">
        <v>925</v>
      </c>
      <c r="B928" s="17" t="s">
        <v>16</v>
      </c>
      <c r="C928" s="18" t="s">
        <v>1870</v>
      </c>
      <c r="D928" s="18" t="s">
        <v>1871</v>
      </c>
      <c r="E928" s="29" t="s">
        <v>1176</v>
      </c>
    </row>
    <row r="929" spans="1:5">
      <c r="A929" s="16">
        <v>926</v>
      </c>
      <c r="B929" s="17" t="s">
        <v>122</v>
      </c>
      <c r="C929" s="18" t="s">
        <v>1872</v>
      </c>
      <c r="D929" s="18" t="s">
        <v>1873</v>
      </c>
      <c r="E929" s="29" t="s">
        <v>1176</v>
      </c>
    </row>
    <row r="930" spans="1:5">
      <c r="A930" s="16">
        <v>927</v>
      </c>
      <c r="B930" s="17" t="s">
        <v>6</v>
      </c>
      <c r="C930" s="18" t="s">
        <v>1874</v>
      </c>
      <c r="D930" s="18" t="s">
        <v>1875</v>
      </c>
      <c r="E930" s="29" t="s">
        <v>1176</v>
      </c>
    </row>
    <row r="931" spans="1:5">
      <c r="A931" s="16">
        <v>928</v>
      </c>
      <c r="B931" s="17" t="s">
        <v>6</v>
      </c>
      <c r="C931" s="18" t="s">
        <v>1876</v>
      </c>
      <c r="D931" s="18" t="s">
        <v>1877</v>
      </c>
      <c r="E931" s="29" t="s">
        <v>1176</v>
      </c>
    </row>
    <row r="932" spans="1:5">
      <c r="A932" s="16">
        <v>929</v>
      </c>
      <c r="B932" s="17" t="s">
        <v>110</v>
      </c>
      <c r="C932" s="18" t="s">
        <v>1878</v>
      </c>
      <c r="D932" s="18" t="s">
        <v>1879</v>
      </c>
      <c r="E932" s="29" t="s">
        <v>1176</v>
      </c>
    </row>
    <row r="933" spans="1:5">
      <c r="A933" s="16">
        <v>930</v>
      </c>
      <c r="B933" s="17" t="s">
        <v>6</v>
      </c>
      <c r="C933" s="18" t="s">
        <v>1880</v>
      </c>
      <c r="D933" s="18" t="s">
        <v>1881</v>
      </c>
      <c r="E933" s="29" t="s">
        <v>1176</v>
      </c>
    </row>
    <row r="934" spans="1:5">
      <c r="A934" s="16">
        <v>931</v>
      </c>
      <c r="B934" s="17" t="s">
        <v>119</v>
      </c>
      <c r="C934" s="18" t="s">
        <v>1882</v>
      </c>
      <c r="D934" s="18" t="s">
        <v>1883</v>
      </c>
      <c r="E934" s="29" t="s">
        <v>1176</v>
      </c>
    </row>
    <row r="935" spans="1:5">
      <c r="A935" s="16">
        <v>932</v>
      </c>
      <c r="B935" s="17" t="s">
        <v>6</v>
      </c>
      <c r="C935" s="18" t="s">
        <v>1884</v>
      </c>
      <c r="D935" s="18" t="s">
        <v>1885</v>
      </c>
      <c r="E935" s="29" t="s">
        <v>1176</v>
      </c>
    </row>
    <row r="936" spans="1:5">
      <c r="A936" s="16">
        <v>933</v>
      </c>
      <c r="B936" s="17" t="s">
        <v>21</v>
      </c>
      <c r="C936" s="18" t="s">
        <v>1886</v>
      </c>
      <c r="D936" s="18" t="s">
        <v>1887</v>
      </c>
      <c r="E936" s="29" t="s">
        <v>1176</v>
      </c>
    </row>
    <row r="937" spans="1:5">
      <c r="A937" s="16">
        <v>934</v>
      </c>
      <c r="B937" s="17" t="s">
        <v>6</v>
      </c>
      <c r="C937" s="18" t="s">
        <v>1888</v>
      </c>
      <c r="D937" s="18" t="s">
        <v>1889</v>
      </c>
      <c r="E937" s="29" t="s">
        <v>1176</v>
      </c>
    </row>
    <row r="938" spans="1:5">
      <c r="A938" s="16">
        <v>935</v>
      </c>
      <c r="B938" s="17" t="s">
        <v>6</v>
      </c>
      <c r="C938" s="18" t="s">
        <v>1890</v>
      </c>
      <c r="D938" s="18" t="s">
        <v>1891</v>
      </c>
      <c r="E938" s="29" t="s">
        <v>1176</v>
      </c>
    </row>
    <row r="939" spans="1:5">
      <c r="A939" s="16">
        <v>936</v>
      </c>
      <c r="B939" s="17" t="s">
        <v>6</v>
      </c>
      <c r="C939" s="18" t="s">
        <v>1892</v>
      </c>
      <c r="D939" s="18" t="s">
        <v>1893</v>
      </c>
      <c r="E939" s="29" t="s">
        <v>1176</v>
      </c>
    </row>
    <row r="940" spans="1:5">
      <c r="A940" s="16">
        <v>937</v>
      </c>
      <c r="B940" s="17" t="s">
        <v>6</v>
      </c>
      <c r="C940" s="18" t="s">
        <v>1894</v>
      </c>
      <c r="D940" s="18" t="s">
        <v>1895</v>
      </c>
      <c r="E940" s="29" t="s">
        <v>1176</v>
      </c>
    </row>
    <row r="941" spans="1:5">
      <c r="A941" s="16">
        <v>938</v>
      </c>
      <c r="B941" s="17" t="s">
        <v>6</v>
      </c>
      <c r="C941" s="18" t="s">
        <v>1896</v>
      </c>
      <c r="D941" s="18" t="s">
        <v>1897</v>
      </c>
      <c r="E941" s="29" t="s">
        <v>1176</v>
      </c>
    </row>
    <row r="942" spans="1:5">
      <c r="A942" s="16">
        <v>939</v>
      </c>
      <c r="B942" s="17" t="s">
        <v>21</v>
      </c>
      <c r="C942" s="18" t="s">
        <v>1898</v>
      </c>
      <c r="D942" s="18" t="s">
        <v>1899</v>
      </c>
      <c r="E942" s="29" t="s">
        <v>1176</v>
      </c>
    </row>
    <row r="943" spans="1:5">
      <c r="A943" s="16">
        <v>940</v>
      </c>
      <c r="B943" s="17" t="s">
        <v>6</v>
      </c>
      <c r="C943" s="18" t="s">
        <v>1900</v>
      </c>
      <c r="D943" s="18" t="s">
        <v>1901</v>
      </c>
      <c r="E943" s="29" t="s">
        <v>1176</v>
      </c>
    </row>
    <row r="944" spans="1:5">
      <c r="A944" s="16">
        <v>941</v>
      </c>
      <c r="B944" s="17" t="s">
        <v>6</v>
      </c>
      <c r="C944" s="18" t="s">
        <v>1902</v>
      </c>
      <c r="D944" s="18" t="s">
        <v>1903</v>
      </c>
      <c r="E944" s="29" t="s">
        <v>1176</v>
      </c>
    </row>
    <row r="945" spans="1:5">
      <c r="A945" s="16">
        <v>942</v>
      </c>
      <c r="B945" s="17" t="s">
        <v>6</v>
      </c>
      <c r="C945" s="18" t="s">
        <v>1904</v>
      </c>
      <c r="D945" s="18" t="s">
        <v>1905</v>
      </c>
      <c r="E945" s="29" t="s">
        <v>1176</v>
      </c>
    </row>
    <row r="946" spans="1:5">
      <c r="A946" s="16">
        <v>943</v>
      </c>
      <c r="B946" s="17" t="s">
        <v>6</v>
      </c>
      <c r="C946" s="18" t="s">
        <v>1906</v>
      </c>
      <c r="D946" s="18" t="s">
        <v>1907</v>
      </c>
      <c r="E946" s="29" t="s">
        <v>1176</v>
      </c>
    </row>
    <row r="947" spans="1:5">
      <c r="A947" s="16">
        <v>944</v>
      </c>
      <c r="B947" s="17" t="s">
        <v>6</v>
      </c>
      <c r="C947" s="18" t="s">
        <v>1908</v>
      </c>
      <c r="D947" s="18" t="s">
        <v>1909</v>
      </c>
      <c r="E947" s="29" t="s">
        <v>1176</v>
      </c>
    </row>
    <row r="948" spans="1:5">
      <c r="A948" s="16">
        <v>945</v>
      </c>
      <c r="B948" s="17" t="s">
        <v>6</v>
      </c>
      <c r="C948" s="18" t="s">
        <v>1910</v>
      </c>
      <c r="D948" s="18" t="s">
        <v>1911</v>
      </c>
      <c r="E948" s="29" t="s">
        <v>1176</v>
      </c>
    </row>
    <row r="949" spans="1:5">
      <c r="A949" s="16">
        <v>946</v>
      </c>
      <c r="B949" s="17" t="s">
        <v>6</v>
      </c>
      <c r="C949" s="18" t="s">
        <v>1912</v>
      </c>
      <c r="D949" s="18" t="s">
        <v>1913</v>
      </c>
      <c r="E949" s="29" t="s">
        <v>1176</v>
      </c>
    </row>
    <row r="950" spans="1:5">
      <c r="A950" s="16">
        <v>947</v>
      </c>
      <c r="B950" s="17" t="s">
        <v>6</v>
      </c>
      <c r="C950" s="18" t="s">
        <v>1914</v>
      </c>
      <c r="D950" s="18" t="s">
        <v>1915</v>
      </c>
      <c r="E950" s="29" t="s">
        <v>1176</v>
      </c>
    </row>
    <row r="951" spans="1:5">
      <c r="A951" s="16">
        <v>948</v>
      </c>
      <c r="B951" s="17" t="s">
        <v>6</v>
      </c>
      <c r="C951" s="18" t="s">
        <v>1916</v>
      </c>
      <c r="D951" s="18" t="s">
        <v>1917</v>
      </c>
      <c r="E951" s="29" t="s">
        <v>1176</v>
      </c>
    </row>
    <row r="952" spans="1:5">
      <c r="A952" s="16">
        <v>949</v>
      </c>
      <c r="B952" s="17" t="s">
        <v>173</v>
      </c>
      <c r="C952" s="18" t="s">
        <v>1918</v>
      </c>
      <c r="D952" s="18" t="s">
        <v>1919</v>
      </c>
      <c r="E952" s="29" t="s">
        <v>1176</v>
      </c>
    </row>
    <row r="953" spans="1:5">
      <c r="A953" s="16">
        <v>950</v>
      </c>
      <c r="B953" s="17" t="s">
        <v>6</v>
      </c>
      <c r="C953" s="18" t="s">
        <v>1920</v>
      </c>
      <c r="D953" s="18" t="s">
        <v>1921</v>
      </c>
      <c r="E953" s="29" t="s">
        <v>1176</v>
      </c>
    </row>
    <row r="954" spans="1:5">
      <c r="A954" s="16">
        <v>951</v>
      </c>
      <c r="B954" s="17" t="s">
        <v>6</v>
      </c>
      <c r="C954" s="18" t="s">
        <v>1922</v>
      </c>
      <c r="D954" s="18" t="s">
        <v>1923</v>
      </c>
      <c r="E954" s="29" t="s">
        <v>1176</v>
      </c>
    </row>
    <row r="955" spans="1:5">
      <c r="A955" s="16">
        <v>952</v>
      </c>
      <c r="B955" s="17" t="s">
        <v>6</v>
      </c>
      <c r="C955" s="18" t="s">
        <v>1924</v>
      </c>
      <c r="D955" s="18" t="s">
        <v>1925</v>
      </c>
      <c r="E955" s="29" t="s">
        <v>1176</v>
      </c>
    </row>
    <row r="956" spans="1:5">
      <c r="A956" s="16">
        <v>953</v>
      </c>
      <c r="B956" s="17" t="s">
        <v>6</v>
      </c>
      <c r="C956" s="18" t="s">
        <v>1926</v>
      </c>
      <c r="D956" s="18" t="s">
        <v>1927</v>
      </c>
      <c r="E956" s="29" t="s">
        <v>1176</v>
      </c>
    </row>
    <row r="957" spans="1:5">
      <c r="A957" s="16">
        <v>954</v>
      </c>
      <c r="B957" s="17" t="s">
        <v>6</v>
      </c>
      <c r="C957" s="18" t="s">
        <v>1928</v>
      </c>
      <c r="D957" s="18" t="s">
        <v>1929</v>
      </c>
      <c r="E957" s="29" t="s">
        <v>1176</v>
      </c>
    </row>
    <row r="958" spans="1:5">
      <c r="A958" s="16">
        <v>955</v>
      </c>
      <c r="B958" s="17" t="s">
        <v>6</v>
      </c>
      <c r="C958" s="18" t="s">
        <v>1930</v>
      </c>
      <c r="D958" s="18" t="s">
        <v>1931</v>
      </c>
      <c r="E958" s="29" t="s">
        <v>1176</v>
      </c>
    </row>
    <row r="959" spans="1:5">
      <c r="A959" s="16">
        <v>956</v>
      </c>
      <c r="B959" s="17" t="s">
        <v>6</v>
      </c>
      <c r="C959" s="18" t="s">
        <v>1932</v>
      </c>
      <c r="D959" s="18" t="s">
        <v>1933</v>
      </c>
      <c r="E959" s="29" t="s">
        <v>1176</v>
      </c>
    </row>
    <row r="960" spans="1:5">
      <c r="A960" s="16">
        <v>957</v>
      </c>
      <c r="B960" s="17" t="s">
        <v>133</v>
      </c>
      <c r="C960" s="18" t="s">
        <v>1934</v>
      </c>
      <c r="D960" s="18" t="s">
        <v>1935</v>
      </c>
      <c r="E960" s="29" t="s">
        <v>1176</v>
      </c>
    </row>
    <row r="961" spans="1:5">
      <c r="A961" s="16">
        <v>958</v>
      </c>
      <c r="B961" s="17" t="s">
        <v>6</v>
      </c>
      <c r="C961" s="18" t="s">
        <v>1936</v>
      </c>
      <c r="D961" s="18" t="s">
        <v>1937</v>
      </c>
      <c r="E961" s="29" t="s">
        <v>1176</v>
      </c>
    </row>
    <row r="962" spans="1:5">
      <c r="A962" s="16">
        <v>959</v>
      </c>
      <c r="B962" s="17" t="s">
        <v>6</v>
      </c>
      <c r="C962" s="18" t="s">
        <v>1938</v>
      </c>
      <c r="D962" s="18" t="s">
        <v>1939</v>
      </c>
      <c r="E962" s="29" t="s">
        <v>1176</v>
      </c>
    </row>
    <row r="963" spans="1:5">
      <c r="A963" s="16">
        <v>960</v>
      </c>
      <c r="B963" s="17" t="s">
        <v>21</v>
      </c>
      <c r="C963" s="18" t="s">
        <v>1940</v>
      </c>
      <c r="D963" s="18" t="s">
        <v>1941</v>
      </c>
      <c r="E963" s="29" t="s">
        <v>1176</v>
      </c>
    </row>
    <row r="964" spans="1:5">
      <c r="A964" s="16">
        <v>961</v>
      </c>
      <c r="B964" s="17" t="s">
        <v>6</v>
      </c>
      <c r="C964" s="18" t="s">
        <v>1942</v>
      </c>
      <c r="D964" s="18" t="s">
        <v>1943</v>
      </c>
      <c r="E964" s="29" t="s">
        <v>1176</v>
      </c>
    </row>
    <row r="965" spans="1:5">
      <c r="A965" s="16">
        <v>962</v>
      </c>
      <c r="B965" s="17" t="s">
        <v>6</v>
      </c>
      <c r="C965" s="18" t="s">
        <v>1944</v>
      </c>
      <c r="D965" s="18" t="s">
        <v>1945</v>
      </c>
      <c r="E965" s="29" t="s">
        <v>1176</v>
      </c>
    </row>
    <row r="966" spans="1:5">
      <c r="A966" s="16">
        <v>963</v>
      </c>
      <c r="B966" s="17" t="s">
        <v>6</v>
      </c>
      <c r="C966" s="18" t="s">
        <v>1946</v>
      </c>
      <c r="D966" s="18" t="s">
        <v>1947</v>
      </c>
      <c r="E966" s="29" t="s">
        <v>1176</v>
      </c>
    </row>
    <row r="967" spans="1:5">
      <c r="A967" s="16">
        <v>964</v>
      </c>
      <c r="B967" s="17" t="s">
        <v>6</v>
      </c>
      <c r="C967" s="18" t="s">
        <v>1948</v>
      </c>
      <c r="D967" s="18" t="s">
        <v>1949</v>
      </c>
      <c r="E967" s="29" t="s">
        <v>1176</v>
      </c>
    </row>
    <row r="968" spans="1:5">
      <c r="A968" s="16">
        <v>965</v>
      </c>
      <c r="B968" s="17" t="s">
        <v>6</v>
      </c>
      <c r="C968" s="18" t="s">
        <v>1950</v>
      </c>
      <c r="D968" s="18" t="s">
        <v>1951</v>
      </c>
      <c r="E968" s="29" t="s">
        <v>1176</v>
      </c>
    </row>
    <row r="969" spans="1:5">
      <c r="A969" s="16">
        <v>966</v>
      </c>
      <c r="B969" s="17" t="s">
        <v>6</v>
      </c>
      <c r="C969" s="18" t="s">
        <v>1952</v>
      </c>
      <c r="D969" s="18" t="s">
        <v>1953</v>
      </c>
      <c r="E969" s="29" t="s">
        <v>1176</v>
      </c>
    </row>
    <row r="970" spans="1:5">
      <c r="A970" s="16">
        <v>967</v>
      </c>
      <c r="B970" s="17" t="s">
        <v>16</v>
      </c>
      <c r="C970" s="18" t="s">
        <v>1954</v>
      </c>
      <c r="D970" s="18" t="s">
        <v>1955</v>
      </c>
      <c r="E970" s="29" t="s">
        <v>1176</v>
      </c>
    </row>
    <row r="971" spans="1:5">
      <c r="A971" s="16">
        <v>968</v>
      </c>
      <c r="B971" s="17" t="s">
        <v>6</v>
      </c>
      <c r="C971" s="18" t="s">
        <v>1956</v>
      </c>
      <c r="D971" s="18" t="s">
        <v>1957</v>
      </c>
      <c r="E971" s="29" t="s">
        <v>1176</v>
      </c>
    </row>
    <row r="972" spans="1:5">
      <c r="A972" s="16">
        <v>969</v>
      </c>
      <c r="B972" s="17" t="s">
        <v>148</v>
      </c>
      <c r="C972" s="18" t="s">
        <v>1958</v>
      </c>
      <c r="D972" s="18" t="s">
        <v>1959</v>
      </c>
      <c r="E972" s="29" t="s">
        <v>1176</v>
      </c>
    </row>
    <row r="973" spans="1:5">
      <c r="A973" s="16">
        <v>970</v>
      </c>
      <c r="B973" s="17" t="s">
        <v>16</v>
      </c>
      <c r="C973" s="18" t="s">
        <v>1960</v>
      </c>
      <c r="D973" s="18" t="s">
        <v>1961</v>
      </c>
      <c r="E973" s="29" t="s">
        <v>1176</v>
      </c>
    </row>
    <row r="974" spans="1:5">
      <c r="A974" s="16">
        <v>971</v>
      </c>
      <c r="B974" s="17" t="s">
        <v>6</v>
      </c>
      <c r="C974" s="18" t="s">
        <v>1962</v>
      </c>
      <c r="D974" s="18" t="s">
        <v>1963</v>
      </c>
      <c r="E974" s="29" t="s">
        <v>1176</v>
      </c>
    </row>
    <row r="975" spans="1:5">
      <c r="A975" s="16">
        <v>972</v>
      </c>
      <c r="B975" s="17" t="s">
        <v>6</v>
      </c>
      <c r="C975" s="18" t="s">
        <v>1964</v>
      </c>
      <c r="D975" s="18" t="s">
        <v>1965</v>
      </c>
      <c r="E975" s="29" t="s">
        <v>1176</v>
      </c>
    </row>
    <row r="976" spans="1:5">
      <c r="A976" s="16">
        <v>973</v>
      </c>
      <c r="B976" s="17" t="s">
        <v>6</v>
      </c>
      <c r="C976" s="18" t="s">
        <v>1966</v>
      </c>
      <c r="D976" s="18" t="s">
        <v>1967</v>
      </c>
      <c r="E976" s="29" t="s">
        <v>1176</v>
      </c>
    </row>
    <row r="977" spans="1:5">
      <c r="A977" s="16">
        <v>974</v>
      </c>
      <c r="B977" s="17" t="s">
        <v>6</v>
      </c>
      <c r="C977" s="18" t="s">
        <v>1968</v>
      </c>
      <c r="D977" s="18" t="s">
        <v>1969</v>
      </c>
      <c r="E977" s="29" t="s">
        <v>1176</v>
      </c>
    </row>
    <row r="978" spans="1:5">
      <c r="A978" s="16">
        <v>975</v>
      </c>
      <c r="B978" s="17" t="s">
        <v>6</v>
      </c>
      <c r="C978" s="18" t="s">
        <v>1970</v>
      </c>
      <c r="D978" s="18" t="s">
        <v>1971</v>
      </c>
      <c r="E978" s="29" t="s">
        <v>1176</v>
      </c>
    </row>
    <row r="979" spans="1:5">
      <c r="A979" s="16">
        <v>976</v>
      </c>
      <c r="B979" s="17" t="s">
        <v>6</v>
      </c>
      <c r="C979" s="18" t="s">
        <v>1972</v>
      </c>
      <c r="D979" s="18" t="s">
        <v>1973</v>
      </c>
      <c r="E979" s="29" t="s">
        <v>1176</v>
      </c>
    </row>
    <row r="980" spans="1:5">
      <c r="A980" s="16">
        <v>977</v>
      </c>
      <c r="B980" s="17" t="s">
        <v>6</v>
      </c>
      <c r="C980" s="18" t="s">
        <v>1974</v>
      </c>
      <c r="D980" s="18" t="s">
        <v>1975</v>
      </c>
      <c r="E980" s="29" t="s">
        <v>1176</v>
      </c>
    </row>
    <row r="981" spans="1:5">
      <c r="A981" s="16">
        <v>978</v>
      </c>
      <c r="B981" s="17" t="s">
        <v>6</v>
      </c>
      <c r="C981" s="18" t="s">
        <v>1976</v>
      </c>
      <c r="D981" s="18" t="s">
        <v>1977</v>
      </c>
      <c r="E981" s="29" t="s">
        <v>1176</v>
      </c>
    </row>
    <row r="982" spans="1:5">
      <c r="A982" s="16">
        <v>979</v>
      </c>
      <c r="B982" s="17" t="s">
        <v>6</v>
      </c>
      <c r="C982" s="18" t="s">
        <v>1978</v>
      </c>
      <c r="D982" s="18" t="s">
        <v>1979</v>
      </c>
      <c r="E982" s="29" t="s">
        <v>1176</v>
      </c>
    </row>
    <row r="983" spans="1:5">
      <c r="A983" s="16">
        <v>980</v>
      </c>
      <c r="B983" s="17" t="s">
        <v>6</v>
      </c>
      <c r="C983" s="18" t="s">
        <v>1980</v>
      </c>
      <c r="D983" s="18" t="s">
        <v>1981</v>
      </c>
      <c r="E983" s="29" t="s">
        <v>1176</v>
      </c>
    </row>
    <row r="984" spans="1:5">
      <c r="A984" s="16">
        <v>981</v>
      </c>
      <c r="B984" s="17" t="s">
        <v>119</v>
      </c>
      <c r="C984" s="18" t="s">
        <v>1982</v>
      </c>
      <c r="D984" s="18" t="s">
        <v>1983</v>
      </c>
      <c r="E984" s="29" t="s">
        <v>1176</v>
      </c>
    </row>
    <row r="985" spans="1:5">
      <c r="A985" s="16">
        <v>982</v>
      </c>
      <c r="B985" s="17" t="s">
        <v>34</v>
      </c>
      <c r="C985" s="18" t="s">
        <v>1984</v>
      </c>
      <c r="D985" s="18" t="s">
        <v>1985</v>
      </c>
      <c r="E985" s="29" t="s">
        <v>1176</v>
      </c>
    </row>
    <row r="986" spans="1:5">
      <c r="A986" s="16">
        <v>983</v>
      </c>
      <c r="B986" s="17" t="s">
        <v>6</v>
      </c>
      <c r="C986" s="18" t="s">
        <v>1986</v>
      </c>
      <c r="D986" s="18" t="s">
        <v>1987</v>
      </c>
      <c r="E986" s="29" t="s">
        <v>1176</v>
      </c>
    </row>
    <row r="987" spans="1:5">
      <c r="A987" s="16">
        <v>984</v>
      </c>
      <c r="B987" s="17" t="s">
        <v>6</v>
      </c>
      <c r="C987" s="18" t="s">
        <v>1988</v>
      </c>
      <c r="D987" s="18" t="s">
        <v>1989</v>
      </c>
      <c r="E987" s="29" t="s">
        <v>1176</v>
      </c>
    </row>
    <row r="988" spans="1:5">
      <c r="A988" s="16">
        <v>985</v>
      </c>
      <c r="B988" s="17" t="s">
        <v>6</v>
      </c>
      <c r="C988" s="18" t="s">
        <v>1990</v>
      </c>
      <c r="D988" s="18" t="s">
        <v>1991</v>
      </c>
      <c r="E988" s="29" t="s">
        <v>1176</v>
      </c>
    </row>
    <row r="989" spans="1:5">
      <c r="A989" s="16">
        <v>986</v>
      </c>
      <c r="B989" s="17" t="s">
        <v>6</v>
      </c>
      <c r="C989" s="18" t="s">
        <v>1992</v>
      </c>
      <c r="D989" s="18" t="s">
        <v>1993</v>
      </c>
      <c r="E989" s="29" t="s">
        <v>1176</v>
      </c>
    </row>
    <row r="990" spans="1:5">
      <c r="A990" s="16">
        <v>987</v>
      </c>
      <c r="B990" s="17" t="s">
        <v>6</v>
      </c>
      <c r="C990" s="18" t="s">
        <v>1994</v>
      </c>
      <c r="D990" s="18" t="s">
        <v>1995</v>
      </c>
      <c r="E990" s="29" t="s">
        <v>1176</v>
      </c>
    </row>
    <row r="991" spans="1:5">
      <c r="A991" s="16">
        <v>988</v>
      </c>
      <c r="B991" s="17" t="s">
        <v>6</v>
      </c>
      <c r="C991" s="18" t="s">
        <v>1996</v>
      </c>
      <c r="D991" s="18" t="s">
        <v>1997</v>
      </c>
      <c r="E991" s="29" t="s">
        <v>1176</v>
      </c>
    </row>
    <row r="992" spans="1:5">
      <c r="A992" s="16">
        <v>989</v>
      </c>
      <c r="B992" s="17" t="s">
        <v>6</v>
      </c>
      <c r="C992" s="18" t="s">
        <v>1998</v>
      </c>
      <c r="D992" s="18" t="s">
        <v>1999</v>
      </c>
      <c r="E992" s="29" t="s">
        <v>1176</v>
      </c>
    </row>
    <row r="993" spans="1:5">
      <c r="A993" s="16">
        <v>990</v>
      </c>
      <c r="B993" s="17" t="s">
        <v>6</v>
      </c>
      <c r="C993" s="18" t="s">
        <v>2000</v>
      </c>
      <c r="D993" s="18" t="s">
        <v>2001</v>
      </c>
      <c r="E993" s="29" t="s">
        <v>1176</v>
      </c>
    </row>
    <row r="994" spans="1:5">
      <c r="A994" s="16">
        <v>991</v>
      </c>
      <c r="B994" s="17" t="s">
        <v>6</v>
      </c>
      <c r="C994" s="18" t="s">
        <v>2002</v>
      </c>
      <c r="D994" s="18" t="s">
        <v>2003</v>
      </c>
      <c r="E994" s="29" t="s">
        <v>1176</v>
      </c>
    </row>
    <row r="995" spans="1:5">
      <c r="A995" s="16">
        <v>992</v>
      </c>
      <c r="B995" s="17" t="s">
        <v>6</v>
      </c>
      <c r="C995" s="18" t="s">
        <v>2004</v>
      </c>
      <c r="D995" s="18" t="s">
        <v>2005</v>
      </c>
      <c r="E995" s="29" t="s">
        <v>1176</v>
      </c>
    </row>
    <row r="996" spans="1:5">
      <c r="A996" s="16">
        <v>993</v>
      </c>
      <c r="B996" s="17" t="s">
        <v>6</v>
      </c>
      <c r="C996" s="18" t="s">
        <v>2006</v>
      </c>
      <c r="D996" s="18" t="s">
        <v>2007</v>
      </c>
      <c r="E996" s="29" t="s">
        <v>1176</v>
      </c>
    </row>
    <row r="997" spans="1:5">
      <c r="A997" s="16">
        <v>994</v>
      </c>
      <c r="B997" s="17" t="s">
        <v>6</v>
      </c>
      <c r="C997" s="18" t="s">
        <v>2008</v>
      </c>
      <c r="D997" s="18" t="s">
        <v>2009</v>
      </c>
      <c r="E997" s="29" t="s">
        <v>1176</v>
      </c>
    </row>
    <row r="998" spans="1:5">
      <c r="A998" s="16">
        <v>995</v>
      </c>
      <c r="B998" s="17" t="s">
        <v>6</v>
      </c>
      <c r="C998" s="18" t="s">
        <v>2010</v>
      </c>
      <c r="D998" s="18" t="s">
        <v>2011</v>
      </c>
      <c r="E998" s="29" t="s">
        <v>1176</v>
      </c>
    </row>
    <row r="999" spans="1:5">
      <c r="A999" s="16">
        <v>996</v>
      </c>
      <c r="B999" s="17" t="s">
        <v>6</v>
      </c>
      <c r="C999" s="18" t="s">
        <v>2012</v>
      </c>
      <c r="D999" s="18" t="s">
        <v>2013</v>
      </c>
      <c r="E999" s="29" t="s">
        <v>1176</v>
      </c>
    </row>
    <row r="1000" spans="1:5">
      <c r="A1000" s="16">
        <v>997</v>
      </c>
      <c r="B1000" s="17" t="s">
        <v>6</v>
      </c>
      <c r="C1000" s="18" t="s">
        <v>2014</v>
      </c>
      <c r="D1000" s="18" t="s">
        <v>2015</v>
      </c>
      <c r="E1000" s="29" t="s">
        <v>1176</v>
      </c>
    </row>
    <row r="1001" spans="1:5">
      <c r="A1001" s="16">
        <v>998</v>
      </c>
      <c r="B1001" s="17" t="s">
        <v>6</v>
      </c>
      <c r="C1001" s="18" t="s">
        <v>2016</v>
      </c>
      <c r="D1001" s="18" t="s">
        <v>2017</v>
      </c>
      <c r="E1001" s="29" t="s">
        <v>1176</v>
      </c>
    </row>
    <row r="1002" spans="1:5">
      <c r="A1002" s="16">
        <v>999</v>
      </c>
      <c r="B1002" s="17" t="s">
        <v>6</v>
      </c>
      <c r="C1002" s="18" t="s">
        <v>2018</v>
      </c>
      <c r="D1002" s="18" t="s">
        <v>2019</v>
      </c>
      <c r="E1002" s="29" t="s">
        <v>1176</v>
      </c>
    </row>
    <row r="1003" spans="1:5">
      <c r="A1003" s="16">
        <v>1000</v>
      </c>
      <c r="B1003" s="17" t="s">
        <v>6</v>
      </c>
      <c r="C1003" s="18" t="s">
        <v>2020</v>
      </c>
      <c r="D1003" s="18" t="s">
        <v>2021</v>
      </c>
      <c r="E1003" s="29" t="s">
        <v>1176</v>
      </c>
    </row>
    <row r="1004" spans="1:5">
      <c r="A1004" s="16">
        <v>1001</v>
      </c>
      <c r="B1004" s="17" t="s">
        <v>6</v>
      </c>
      <c r="C1004" s="18" t="s">
        <v>2022</v>
      </c>
      <c r="D1004" s="18" t="s">
        <v>2023</v>
      </c>
      <c r="E1004" s="29" t="s">
        <v>1176</v>
      </c>
    </row>
    <row r="1005" spans="1:5">
      <c r="A1005" s="16">
        <v>1002</v>
      </c>
      <c r="B1005" s="17" t="s">
        <v>6</v>
      </c>
      <c r="C1005" s="18" t="s">
        <v>2024</v>
      </c>
      <c r="D1005" s="18" t="s">
        <v>2025</v>
      </c>
      <c r="E1005" s="29" t="s">
        <v>1176</v>
      </c>
    </row>
    <row r="1006" spans="1:5">
      <c r="A1006" s="16">
        <v>1003</v>
      </c>
      <c r="B1006" s="17" t="s">
        <v>6</v>
      </c>
      <c r="C1006" s="18" t="s">
        <v>2026</v>
      </c>
      <c r="D1006" s="18" t="s">
        <v>2027</v>
      </c>
      <c r="E1006" s="29" t="s">
        <v>1176</v>
      </c>
    </row>
    <row r="1007" spans="1:5">
      <c r="A1007" s="16">
        <v>1004</v>
      </c>
      <c r="B1007" s="17" t="s">
        <v>6</v>
      </c>
      <c r="C1007" s="18" t="s">
        <v>2028</v>
      </c>
      <c r="D1007" s="18" t="s">
        <v>2029</v>
      </c>
      <c r="E1007" s="29" t="s">
        <v>1176</v>
      </c>
    </row>
    <row r="1008" spans="1:5">
      <c r="A1008" s="16">
        <v>1005</v>
      </c>
      <c r="B1008" s="17" t="s">
        <v>110</v>
      </c>
      <c r="C1008" s="18" t="s">
        <v>2030</v>
      </c>
      <c r="D1008" s="18" t="s">
        <v>2031</v>
      </c>
      <c r="E1008" s="29" t="s">
        <v>1176</v>
      </c>
    </row>
    <row r="1009" spans="1:5">
      <c r="A1009" s="16">
        <v>1006</v>
      </c>
      <c r="B1009" s="17" t="s">
        <v>173</v>
      </c>
      <c r="C1009" s="18" t="s">
        <v>2032</v>
      </c>
      <c r="D1009" s="18" t="s">
        <v>2033</v>
      </c>
      <c r="E1009" s="29" t="s">
        <v>1176</v>
      </c>
    </row>
    <row r="1010" spans="1:5">
      <c r="A1010" s="16">
        <v>1007</v>
      </c>
      <c r="B1010" s="17" t="s">
        <v>6</v>
      </c>
      <c r="C1010" s="18" t="s">
        <v>2034</v>
      </c>
      <c r="D1010" s="18" t="s">
        <v>2035</v>
      </c>
      <c r="E1010" s="29" t="s">
        <v>1176</v>
      </c>
    </row>
    <row r="1011" spans="1:5">
      <c r="A1011" s="16">
        <v>1008</v>
      </c>
      <c r="B1011" s="17" t="s">
        <v>6</v>
      </c>
      <c r="C1011" s="18" t="s">
        <v>2036</v>
      </c>
      <c r="D1011" s="18" t="s">
        <v>2037</v>
      </c>
      <c r="E1011" s="29" t="s">
        <v>1176</v>
      </c>
    </row>
    <row r="1012" spans="1:5">
      <c r="A1012" s="16">
        <v>1009</v>
      </c>
      <c r="B1012" s="17" t="s">
        <v>16</v>
      </c>
      <c r="C1012" s="18" t="s">
        <v>2038</v>
      </c>
      <c r="D1012" s="18" t="s">
        <v>2039</v>
      </c>
      <c r="E1012" s="29" t="s">
        <v>1176</v>
      </c>
    </row>
    <row r="1013" spans="1:5">
      <c r="A1013" s="16">
        <v>1010</v>
      </c>
      <c r="B1013" s="17" t="s">
        <v>6</v>
      </c>
      <c r="C1013" s="18" t="s">
        <v>2040</v>
      </c>
      <c r="D1013" s="18" t="s">
        <v>2041</v>
      </c>
      <c r="E1013" s="29" t="s">
        <v>1176</v>
      </c>
    </row>
    <row r="1014" spans="1:5">
      <c r="A1014" s="16">
        <v>1011</v>
      </c>
      <c r="B1014" s="17" t="s">
        <v>6</v>
      </c>
      <c r="C1014" s="18" t="s">
        <v>2042</v>
      </c>
      <c r="D1014" s="18" t="s">
        <v>2043</v>
      </c>
      <c r="E1014" s="29" t="s">
        <v>1176</v>
      </c>
    </row>
    <row r="1015" spans="1:5">
      <c r="A1015" s="16">
        <v>1012</v>
      </c>
      <c r="B1015" s="17" t="s">
        <v>6</v>
      </c>
      <c r="C1015" s="18" t="s">
        <v>2044</v>
      </c>
      <c r="D1015" s="18" t="s">
        <v>2045</v>
      </c>
      <c r="E1015" s="29" t="s">
        <v>1176</v>
      </c>
    </row>
    <row r="1016" spans="1:5">
      <c r="A1016" s="16">
        <v>1013</v>
      </c>
      <c r="B1016" s="17" t="s">
        <v>6</v>
      </c>
      <c r="C1016" s="18" t="s">
        <v>2046</v>
      </c>
      <c r="D1016" s="18" t="s">
        <v>2047</v>
      </c>
      <c r="E1016" s="29" t="s">
        <v>1176</v>
      </c>
    </row>
    <row r="1017" spans="1:5">
      <c r="A1017" s="16">
        <v>1014</v>
      </c>
      <c r="B1017" s="17" t="s">
        <v>6</v>
      </c>
      <c r="C1017" s="18" t="s">
        <v>2048</v>
      </c>
      <c r="D1017" s="18" t="s">
        <v>2049</v>
      </c>
      <c r="E1017" s="29" t="s">
        <v>1176</v>
      </c>
    </row>
    <row r="1018" spans="1:5">
      <c r="A1018" s="16">
        <v>1015</v>
      </c>
      <c r="B1018" s="17" t="s">
        <v>6</v>
      </c>
      <c r="C1018" s="18" t="s">
        <v>2050</v>
      </c>
      <c r="D1018" s="18" t="s">
        <v>2051</v>
      </c>
      <c r="E1018" s="29" t="s">
        <v>1176</v>
      </c>
    </row>
    <row r="1019" spans="1:5">
      <c r="A1019" s="16">
        <v>1016</v>
      </c>
      <c r="B1019" s="17" t="s">
        <v>6</v>
      </c>
      <c r="C1019" s="18" t="s">
        <v>2052</v>
      </c>
      <c r="D1019" s="18" t="s">
        <v>2053</v>
      </c>
      <c r="E1019" s="29" t="s">
        <v>1176</v>
      </c>
    </row>
    <row r="1020" spans="1:5">
      <c r="A1020" s="16">
        <v>1017</v>
      </c>
      <c r="B1020" s="17" t="s">
        <v>6</v>
      </c>
      <c r="C1020" s="18" t="s">
        <v>2054</v>
      </c>
      <c r="D1020" s="18" t="s">
        <v>2055</v>
      </c>
      <c r="E1020" s="29" t="s">
        <v>1176</v>
      </c>
    </row>
    <row r="1021" spans="1:5">
      <c r="A1021" s="16">
        <v>1018</v>
      </c>
      <c r="B1021" s="17" t="s">
        <v>148</v>
      </c>
      <c r="C1021" s="18" t="s">
        <v>2056</v>
      </c>
      <c r="D1021" s="18" t="s">
        <v>2057</v>
      </c>
      <c r="E1021" s="29" t="s">
        <v>1176</v>
      </c>
    </row>
    <row r="1022" spans="1:5">
      <c r="A1022" s="16">
        <v>1019</v>
      </c>
      <c r="B1022" s="17" t="s">
        <v>6</v>
      </c>
      <c r="C1022" s="18" t="s">
        <v>2058</v>
      </c>
      <c r="D1022" s="18" t="s">
        <v>2059</v>
      </c>
      <c r="E1022" s="29" t="s">
        <v>1176</v>
      </c>
    </row>
    <row r="1023" spans="1:5">
      <c r="A1023" s="16">
        <v>1020</v>
      </c>
      <c r="B1023" s="17" t="s">
        <v>21</v>
      </c>
      <c r="C1023" s="18" t="s">
        <v>2060</v>
      </c>
      <c r="D1023" s="18" t="s">
        <v>2061</v>
      </c>
      <c r="E1023" s="29" t="s">
        <v>1176</v>
      </c>
    </row>
    <row r="1024" spans="1:5">
      <c r="A1024" s="16">
        <v>1021</v>
      </c>
      <c r="B1024" s="17" t="s">
        <v>6</v>
      </c>
      <c r="C1024" s="18" t="s">
        <v>2062</v>
      </c>
      <c r="D1024" s="18" t="s">
        <v>2063</v>
      </c>
      <c r="E1024" s="29" t="s">
        <v>1176</v>
      </c>
    </row>
    <row r="1025" spans="1:5">
      <c r="A1025" s="16">
        <v>1022</v>
      </c>
      <c r="B1025" s="17" t="s">
        <v>21</v>
      </c>
      <c r="C1025" s="18" t="s">
        <v>2064</v>
      </c>
      <c r="D1025" s="18" t="s">
        <v>2065</v>
      </c>
      <c r="E1025" s="29" t="s">
        <v>1176</v>
      </c>
    </row>
    <row r="1026" spans="1:5">
      <c r="A1026" s="16">
        <v>1023</v>
      </c>
      <c r="B1026" s="17" t="s">
        <v>34</v>
      </c>
      <c r="C1026" s="18" t="s">
        <v>2066</v>
      </c>
      <c r="D1026" s="18" t="s">
        <v>2067</v>
      </c>
      <c r="E1026" s="29" t="s">
        <v>1176</v>
      </c>
    </row>
    <row r="1027" spans="1:5">
      <c r="A1027" s="16">
        <v>1024</v>
      </c>
      <c r="B1027" s="17" t="s">
        <v>6</v>
      </c>
      <c r="C1027" s="18" t="s">
        <v>2068</v>
      </c>
      <c r="D1027" s="18" t="s">
        <v>2069</v>
      </c>
      <c r="E1027" s="29" t="s">
        <v>1176</v>
      </c>
    </row>
    <row r="1028" spans="1:5">
      <c r="A1028" s="16">
        <v>1025</v>
      </c>
      <c r="B1028" s="17" t="s">
        <v>6</v>
      </c>
      <c r="C1028" s="18" t="s">
        <v>2070</v>
      </c>
      <c r="D1028" s="18" t="s">
        <v>2071</v>
      </c>
      <c r="E1028" s="29" t="s">
        <v>1176</v>
      </c>
    </row>
    <row r="1029" spans="1:5">
      <c r="A1029" s="16">
        <v>1026</v>
      </c>
      <c r="B1029" s="17" t="s">
        <v>6</v>
      </c>
      <c r="C1029" s="18" t="s">
        <v>2072</v>
      </c>
      <c r="D1029" s="18" t="s">
        <v>2073</v>
      </c>
      <c r="E1029" s="29" t="s">
        <v>1176</v>
      </c>
    </row>
    <row r="1030" spans="1:5">
      <c r="A1030" s="16">
        <v>1027</v>
      </c>
      <c r="B1030" s="17" t="s">
        <v>21</v>
      </c>
      <c r="C1030" s="18" t="s">
        <v>2074</v>
      </c>
      <c r="D1030" s="18" t="s">
        <v>2075</v>
      </c>
      <c r="E1030" s="29" t="s">
        <v>1176</v>
      </c>
    </row>
    <row r="1031" spans="1:5">
      <c r="A1031" s="16">
        <v>1028</v>
      </c>
      <c r="B1031" s="17" t="s">
        <v>6</v>
      </c>
      <c r="C1031" s="18" t="s">
        <v>2076</v>
      </c>
      <c r="D1031" s="18" t="s">
        <v>2077</v>
      </c>
      <c r="E1031" s="29" t="s">
        <v>1176</v>
      </c>
    </row>
    <row r="1032" spans="1:5">
      <c r="A1032" s="16">
        <v>1029</v>
      </c>
      <c r="B1032" s="17" t="s">
        <v>6</v>
      </c>
      <c r="C1032" s="18" t="s">
        <v>2078</v>
      </c>
      <c r="D1032" s="18" t="s">
        <v>2079</v>
      </c>
      <c r="E1032" s="29" t="s">
        <v>1176</v>
      </c>
    </row>
    <row r="1033" spans="1:5">
      <c r="A1033" s="16">
        <v>1030</v>
      </c>
      <c r="B1033" s="17" t="s">
        <v>148</v>
      </c>
      <c r="C1033" s="18" t="s">
        <v>2080</v>
      </c>
      <c r="D1033" s="18" t="s">
        <v>2081</v>
      </c>
      <c r="E1033" s="29" t="s">
        <v>1176</v>
      </c>
    </row>
    <row r="1034" spans="1:5">
      <c r="A1034" s="16">
        <v>1031</v>
      </c>
      <c r="B1034" s="17" t="s">
        <v>6</v>
      </c>
      <c r="C1034" s="18" t="s">
        <v>2082</v>
      </c>
      <c r="D1034" s="18" t="s">
        <v>2083</v>
      </c>
      <c r="E1034" s="29" t="s">
        <v>1176</v>
      </c>
    </row>
    <row r="1035" spans="1:5">
      <c r="A1035" s="16">
        <v>1032</v>
      </c>
      <c r="B1035" s="17" t="s">
        <v>6</v>
      </c>
      <c r="C1035" s="18" t="s">
        <v>2084</v>
      </c>
      <c r="D1035" s="18" t="s">
        <v>2085</v>
      </c>
      <c r="E1035" s="29" t="s">
        <v>1176</v>
      </c>
    </row>
    <row r="1036" spans="1:5">
      <c r="A1036" s="16">
        <v>1033</v>
      </c>
      <c r="B1036" s="17" t="s">
        <v>6</v>
      </c>
      <c r="C1036" s="18" t="s">
        <v>2086</v>
      </c>
      <c r="D1036" s="18" t="s">
        <v>2087</v>
      </c>
      <c r="E1036" s="29" t="s">
        <v>1176</v>
      </c>
    </row>
    <row r="1037" spans="1:5">
      <c r="A1037" s="16">
        <v>1034</v>
      </c>
      <c r="B1037" s="17" t="s">
        <v>6</v>
      </c>
      <c r="C1037" s="18" t="s">
        <v>2088</v>
      </c>
      <c r="D1037" s="18" t="s">
        <v>2089</v>
      </c>
      <c r="E1037" s="29" t="s">
        <v>1176</v>
      </c>
    </row>
    <row r="1038" spans="1:5">
      <c r="A1038" s="16">
        <v>1035</v>
      </c>
      <c r="B1038" s="17" t="s">
        <v>6</v>
      </c>
      <c r="C1038" s="18" t="s">
        <v>2090</v>
      </c>
      <c r="D1038" s="18" t="s">
        <v>2091</v>
      </c>
      <c r="E1038" s="29" t="s">
        <v>1176</v>
      </c>
    </row>
    <row r="1039" spans="1:5">
      <c r="A1039" s="16">
        <v>1036</v>
      </c>
      <c r="B1039" s="17" t="s">
        <v>6</v>
      </c>
      <c r="C1039" s="18" t="s">
        <v>2092</v>
      </c>
      <c r="D1039" s="18" t="s">
        <v>2093</v>
      </c>
      <c r="E1039" s="29" t="s">
        <v>1176</v>
      </c>
    </row>
    <row r="1040" spans="1:5">
      <c r="A1040" s="16">
        <v>1037</v>
      </c>
      <c r="B1040" s="17" t="s">
        <v>6</v>
      </c>
      <c r="C1040" s="18" t="s">
        <v>2094</v>
      </c>
      <c r="D1040" s="18" t="s">
        <v>2095</v>
      </c>
      <c r="E1040" s="29" t="s">
        <v>1176</v>
      </c>
    </row>
    <row r="1041" spans="1:5">
      <c r="A1041" s="16">
        <v>1038</v>
      </c>
      <c r="B1041" s="17" t="s">
        <v>148</v>
      </c>
      <c r="C1041" s="18" t="s">
        <v>2096</v>
      </c>
      <c r="D1041" s="18" t="s">
        <v>2097</v>
      </c>
      <c r="E1041" s="29" t="s">
        <v>1176</v>
      </c>
    </row>
    <row r="1042" spans="1:5">
      <c r="A1042" s="16">
        <v>1039</v>
      </c>
      <c r="B1042" s="17" t="s">
        <v>34</v>
      </c>
      <c r="C1042" s="18" t="s">
        <v>2098</v>
      </c>
      <c r="D1042" s="18" t="s">
        <v>2099</v>
      </c>
      <c r="E1042" s="29" t="s">
        <v>1176</v>
      </c>
    </row>
    <row r="1043" spans="1:5">
      <c r="A1043" s="16">
        <v>1040</v>
      </c>
      <c r="B1043" s="17" t="s">
        <v>6</v>
      </c>
      <c r="C1043" s="18" t="s">
        <v>2100</v>
      </c>
      <c r="D1043" s="18" t="s">
        <v>2101</v>
      </c>
      <c r="E1043" s="29" t="s">
        <v>1176</v>
      </c>
    </row>
    <row r="1044" spans="1:5">
      <c r="A1044" s="16">
        <v>1041</v>
      </c>
      <c r="B1044" s="17" t="s">
        <v>6</v>
      </c>
      <c r="C1044" s="18" t="s">
        <v>2102</v>
      </c>
      <c r="D1044" s="18" t="s">
        <v>2103</v>
      </c>
      <c r="E1044" s="29" t="s">
        <v>1176</v>
      </c>
    </row>
    <row r="1045" spans="1:5">
      <c r="A1045" s="16">
        <v>1042</v>
      </c>
      <c r="B1045" s="17" t="s">
        <v>6</v>
      </c>
      <c r="C1045" s="18" t="s">
        <v>2104</v>
      </c>
      <c r="D1045" s="18" t="s">
        <v>2105</v>
      </c>
      <c r="E1045" s="29" t="s">
        <v>1176</v>
      </c>
    </row>
    <row r="1046" spans="1:5">
      <c r="A1046" s="16">
        <v>1043</v>
      </c>
      <c r="B1046" s="17" t="s">
        <v>6</v>
      </c>
      <c r="C1046" s="18" t="s">
        <v>2106</v>
      </c>
      <c r="D1046" s="18" t="s">
        <v>2107</v>
      </c>
      <c r="E1046" s="29" t="s">
        <v>1176</v>
      </c>
    </row>
    <row r="1047" spans="1:5">
      <c r="A1047" s="16">
        <v>1044</v>
      </c>
      <c r="B1047" s="17" t="s">
        <v>6</v>
      </c>
      <c r="C1047" s="18" t="s">
        <v>2108</v>
      </c>
      <c r="D1047" s="18" t="s">
        <v>2109</v>
      </c>
      <c r="E1047" s="29" t="s">
        <v>1176</v>
      </c>
    </row>
    <row r="1048" spans="1:5">
      <c r="A1048" s="16">
        <v>1045</v>
      </c>
      <c r="B1048" s="17" t="s">
        <v>6</v>
      </c>
      <c r="C1048" s="18" t="s">
        <v>2110</v>
      </c>
      <c r="D1048" s="18" t="s">
        <v>2111</v>
      </c>
      <c r="E1048" s="29" t="s">
        <v>1176</v>
      </c>
    </row>
    <row r="1049" spans="1:5">
      <c r="A1049" s="16">
        <v>1046</v>
      </c>
      <c r="B1049" s="17" t="s">
        <v>21</v>
      </c>
      <c r="C1049" s="18" t="s">
        <v>2112</v>
      </c>
      <c r="D1049" s="18" t="s">
        <v>2113</v>
      </c>
      <c r="E1049" s="29" t="s">
        <v>1176</v>
      </c>
    </row>
    <row r="1050" spans="1:5">
      <c r="A1050" s="16">
        <v>1047</v>
      </c>
      <c r="B1050" s="17" t="s">
        <v>6</v>
      </c>
      <c r="C1050" s="18" t="s">
        <v>2114</v>
      </c>
      <c r="D1050" s="18" t="s">
        <v>2115</v>
      </c>
      <c r="E1050" s="29" t="s">
        <v>1176</v>
      </c>
    </row>
    <row r="1051" spans="1:5">
      <c r="A1051" s="16">
        <v>1048</v>
      </c>
      <c r="B1051" s="17" t="s">
        <v>6</v>
      </c>
      <c r="C1051" s="18" t="s">
        <v>2116</v>
      </c>
      <c r="D1051" s="18" t="s">
        <v>2117</v>
      </c>
      <c r="E1051" s="29" t="s">
        <v>1176</v>
      </c>
    </row>
    <row r="1052" spans="1:5">
      <c r="A1052" s="16">
        <v>1049</v>
      </c>
      <c r="B1052" s="17" t="s">
        <v>6</v>
      </c>
      <c r="C1052" s="18" t="s">
        <v>2118</v>
      </c>
      <c r="D1052" s="18" t="s">
        <v>2119</v>
      </c>
      <c r="E1052" s="29" t="s">
        <v>1176</v>
      </c>
    </row>
    <row r="1053" spans="1:5">
      <c r="A1053" s="16">
        <v>1050</v>
      </c>
      <c r="B1053" s="17" t="s">
        <v>6</v>
      </c>
      <c r="C1053" s="18" t="s">
        <v>2120</v>
      </c>
      <c r="D1053" s="18" t="s">
        <v>2121</v>
      </c>
      <c r="E1053" s="29" t="s">
        <v>1176</v>
      </c>
    </row>
    <row r="1054" spans="1:5">
      <c r="A1054" s="16">
        <v>1051</v>
      </c>
      <c r="B1054" s="17" t="s">
        <v>6</v>
      </c>
      <c r="C1054" s="18" t="s">
        <v>2122</v>
      </c>
      <c r="D1054" s="18" t="s">
        <v>2123</v>
      </c>
      <c r="E1054" s="29" t="s">
        <v>1176</v>
      </c>
    </row>
    <row r="1055" spans="1:5">
      <c r="A1055" s="16">
        <v>1052</v>
      </c>
      <c r="B1055" s="17" t="s">
        <v>21</v>
      </c>
      <c r="C1055" s="18" t="s">
        <v>2124</v>
      </c>
      <c r="D1055" s="18" t="s">
        <v>2125</v>
      </c>
      <c r="E1055" s="29" t="s">
        <v>1176</v>
      </c>
    </row>
    <row r="1056" spans="1:5">
      <c r="A1056" s="16">
        <v>1053</v>
      </c>
      <c r="B1056" s="17" t="s">
        <v>122</v>
      </c>
      <c r="C1056" s="18" t="s">
        <v>2126</v>
      </c>
      <c r="D1056" s="18" t="s">
        <v>2127</v>
      </c>
      <c r="E1056" s="29" t="s">
        <v>1176</v>
      </c>
    </row>
    <row r="1057" spans="1:5">
      <c r="A1057" s="16">
        <v>1054</v>
      </c>
      <c r="B1057" s="17" t="s">
        <v>6</v>
      </c>
      <c r="C1057" s="18" t="s">
        <v>2128</v>
      </c>
      <c r="D1057" s="18" t="s">
        <v>2129</v>
      </c>
      <c r="E1057" s="29" t="s">
        <v>1176</v>
      </c>
    </row>
    <row r="1058" spans="1:5">
      <c r="A1058" s="16">
        <v>1055</v>
      </c>
      <c r="B1058" s="17" t="s">
        <v>6</v>
      </c>
      <c r="C1058" s="18" t="s">
        <v>2130</v>
      </c>
      <c r="D1058" s="18" t="s">
        <v>2131</v>
      </c>
      <c r="E1058" s="29" t="s">
        <v>1176</v>
      </c>
    </row>
    <row r="1059" spans="1:5">
      <c r="A1059" s="16">
        <v>1056</v>
      </c>
      <c r="B1059" s="17" t="s">
        <v>6</v>
      </c>
      <c r="C1059" s="18" t="s">
        <v>2132</v>
      </c>
      <c r="D1059" s="18" t="s">
        <v>2133</v>
      </c>
      <c r="E1059" s="29" t="s">
        <v>1176</v>
      </c>
    </row>
    <row r="1060" spans="1:5">
      <c r="A1060" s="16">
        <v>1057</v>
      </c>
      <c r="B1060" s="17" t="s">
        <v>6</v>
      </c>
      <c r="C1060" s="18" t="s">
        <v>2134</v>
      </c>
      <c r="D1060" s="18" t="s">
        <v>2135</v>
      </c>
      <c r="E1060" s="29" t="s">
        <v>1176</v>
      </c>
    </row>
    <row r="1061" spans="1:5">
      <c r="A1061" s="16">
        <v>1058</v>
      </c>
      <c r="B1061" s="17" t="s">
        <v>6</v>
      </c>
      <c r="C1061" s="18" t="s">
        <v>2136</v>
      </c>
      <c r="D1061" s="18" t="s">
        <v>2137</v>
      </c>
      <c r="E1061" s="29" t="s">
        <v>1176</v>
      </c>
    </row>
    <row r="1062" spans="1:5">
      <c r="A1062" s="16">
        <v>1059</v>
      </c>
      <c r="B1062" s="17" t="s">
        <v>6</v>
      </c>
      <c r="C1062" s="18" t="s">
        <v>2138</v>
      </c>
      <c r="D1062" s="18" t="s">
        <v>2139</v>
      </c>
      <c r="E1062" s="29" t="s">
        <v>1176</v>
      </c>
    </row>
    <row r="1063" spans="1:5">
      <c r="A1063" s="16">
        <v>1060</v>
      </c>
      <c r="B1063" s="17" t="s">
        <v>6</v>
      </c>
      <c r="C1063" s="18" t="s">
        <v>2140</v>
      </c>
      <c r="D1063" s="18" t="s">
        <v>2141</v>
      </c>
      <c r="E1063" s="29" t="s">
        <v>1176</v>
      </c>
    </row>
    <row r="1064" spans="1:5">
      <c r="A1064" s="16">
        <v>1061</v>
      </c>
      <c r="B1064" s="17" t="s">
        <v>6</v>
      </c>
      <c r="C1064" s="18" t="s">
        <v>2142</v>
      </c>
      <c r="D1064" s="18" t="s">
        <v>2143</v>
      </c>
      <c r="E1064" s="29" t="s">
        <v>1176</v>
      </c>
    </row>
    <row r="1065" spans="1:5">
      <c r="A1065" s="16">
        <v>1062</v>
      </c>
      <c r="B1065" s="17" t="s">
        <v>6</v>
      </c>
      <c r="C1065" s="18" t="s">
        <v>2144</v>
      </c>
      <c r="D1065" s="18" t="s">
        <v>2145</v>
      </c>
      <c r="E1065" s="29" t="s">
        <v>1176</v>
      </c>
    </row>
    <row r="1066" spans="1:5">
      <c r="A1066" s="16">
        <v>1063</v>
      </c>
      <c r="B1066" s="17" t="s">
        <v>21</v>
      </c>
      <c r="C1066" s="18" t="s">
        <v>2146</v>
      </c>
      <c r="D1066" s="18" t="s">
        <v>2147</v>
      </c>
      <c r="E1066" s="29" t="s">
        <v>1176</v>
      </c>
    </row>
    <row r="1067" spans="1:5">
      <c r="A1067" s="16">
        <v>1064</v>
      </c>
      <c r="B1067" s="17" t="s">
        <v>6</v>
      </c>
      <c r="C1067" s="18" t="s">
        <v>2148</v>
      </c>
      <c r="D1067" s="18" t="s">
        <v>2149</v>
      </c>
      <c r="E1067" s="29" t="s">
        <v>1176</v>
      </c>
    </row>
    <row r="1068" spans="1:5">
      <c r="A1068" s="16">
        <v>1065</v>
      </c>
      <c r="B1068" s="17" t="s">
        <v>6</v>
      </c>
      <c r="C1068" s="18" t="s">
        <v>2150</v>
      </c>
      <c r="D1068" s="18" t="s">
        <v>2151</v>
      </c>
      <c r="E1068" s="29" t="s">
        <v>1176</v>
      </c>
    </row>
    <row r="1069" spans="1:5">
      <c r="A1069" s="16">
        <v>1066</v>
      </c>
      <c r="B1069" s="17" t="s">
        <v>34</v>
      </c>
      <c r="C1069" s="18" t="s">
        <v>2152</v>
      </c>
      <c r="D1069" s="18" t="s">
        <v>2153</v>
      </c>
      <c r="E1069" s="29" t="s">
        <v>1176</v>
      </c>
    </row>
    <row r="1070" spans="1:5">
      <c r="A1070" s="16">
        <v>1067</v>
      </c>
      <c r="B1070" s="17" t="s">
        <v>6</v>
      </c>
      <c r="C1070" s="18" t="s">
        <v>2154</v>
      </c>
      <c r="D1070" s="18" t="s">
        <v>2155</v>
      </c>
      <c r="E1070" s="29" t="s">
        <v>1176</v>
      </c>
    </row>
    <row r="1071" spans="1:5">
      <c r="A1071" s="16">
        <v>1068</v>
      </c>
      <c r="B1071" s="17" t="s">
        <v>6</v>
      </c>
      <c r="C1071" s="18" t="s">
        <v>2156</v>
      </c>
      <c r="D1071" s="18" t="s">
        <v>2157</v>
      </c>
      <c r="E1071" s="29" t="s">
        <v>1176</v>
      </c>
    </row>
    <row r="1072" spans="1:5">
      <c r="A1072" s="16">
        <v>1069</v>
      </c>
      <c r="B1072" s="17" t="s">
        <v>34</v>
      </c>
      <c r="C1072" s="18" t="s">
        <v>2158</v>
      </c>
      <c r="D1072" s="18" t="s">
        <v>2159</v>
      </c>
      <c r="E1072" s="29" t="s">
        <v>1176</v>
      </c>
    </row>
    <row r="1073" spans="1:5">
      <c r="A1073" s="16">
        <v>1070</v>
      </c>
      <c r="B1073" s="17" t="s">
        <v>6</v>
      </c>
      <c r="C1073" s="18" t="s">
        <v>2160</v>
      </c>
      <c r="D1073" s="18" t="s">
        <v>2161</v>
      </c>
      <c r="E1073" s="29" t="s">
        <v>1176</v>
      </c>
    </row>
    <row r="1074" spans="1:5">
      <c r="A1074" s="16">
        <v>1071</v>
      </c>
      <c r="B1074" s="17" t="s">
        <v>148</v>
      </c>
      <c r="C1074" s="18" t="s">
        <v>2162</v>
      </c>
      <c r="D1074" s="18" t="s">
        <v>2163</v>
      </c>
      <c r="E1074" s="29" t="s">
        <v>1176</v>
      </c>
    </row>
    <row r="1075" spans="1:5">
      <c r="A1075" s="16">
        <v>1072</v>
      </c>
      <c r="B1075" s="17" t="s">
        <v>6</v>
      </c>
      <c r="C1075" s="18" t="s">
        <v>2164</v>
      </c>
      <c r="D1075" s="18" t="s">
        <v>2165</v>
      </c>
      <c r="E1075" s="29" t="s">
        <v>1176</v>
      </c>
    </row>
    <row r="1076" spans="1:5">
      <c r="A1076" s="16">
        <v>1073</v>
      </c>
      <c r="B1076" s="17" t="s">
        <v>6</v>
      </c>
      <c r="C1076" s="18" t="s">
        <v>2166</v>
      </c>
      <c r="D1076" s="18" t="s">
        <v>2167</v>
      </c>
      <c r="E1076" s="29" t="s">
        <v>1176</v>
      </c>
    </row>
    <row r="1077" spans="1:5">
      <c r="A1077" s="16">
        <v>1074</v>
      </c>
      <c r="B1077" s="17" t="s">
        <v>6</v>
      </c>
      <c r="C1077" s="18" t="s">
        <v>2168</v>
      </c>
      <c r="D1077" s="18" t="s">
        <v>2169</v>
      </c>
      <c r="E1077" s="29" t="s">
        <v>1176</v>
      </c>
    </row>
    <row r="1078" spans="1:5">
      <c r="A1078" s="16">
        <v>1075</v>
      </c>
      <c r="B1078" s="17" t="s">
        <v>6</v>
      </c>
      <c r="C1078" s="18" t="s">
        <v>2170</v>
      </c>
      <c r="D1078" s="18" t="s">
        <v>2171</v>
      </c>
      <c r="E1078" s="29" t="s">
        <v>1176</v>
      </c>
    </row>
    <row r="1079" spans="1:5">
      <c r="A1079" s="16">
        <v>1076</v>
      </c>
      <c r="B1079" s="17" t="s">
        <v>6</v>
      </c>
      <c r="C1079" s="18" t="s">
        <v>2172</v>
      </c>
      <c r="D1079" s="18" t="s">
        <v>2173</v>
      </c>
      <c r="E1079" s="29" t="s">
        <v>1176</v>
      </c>
    </row>
    <row r="1080" spans="1:5">
      <c r="A1080" s="16">
        <v>1077</v>
      </c>
      <c r="B1080" s="17" t="s">
        <v>6</v>
      </c>
      <c r="C1080" s="18" t="s">
        <v>2174</v>
      </c>
      <c r="D1080" s="18" t="s">
        <v>2175</v>
      </c>
      <c r="E1080" s="29" t="s">
        <v>1176</v>
      </c>
    </row>
    <row r="1081" spans="1:5">
      <c r="A1081" s="16">
        <v>1078</v>
      </c>
      <c r="B1081" s="17" t="s">
        <v>6</v>
      </c>
      <c r="C1081" s="18" t="s">
        <v>2176</v>
      </c>
      <c r="D1081" s="18" t="s">
        <v>2177</v>
      </c>
      <c r="E1081" s="29" t="s">
        <v>1176</v>
      </c>
    </row>
    <row r="1082" spans="1:5">
      <c r="A1082" s="16">
        <v>1079</v>
      </c>
      <c r="B1082" s="17" t="s">
        <v>6</v>
      </c>
      <c r="C1082" s="18" t="s">
        <v>2178</v>
      </c>
      <c r="D1082" s="18" t="s">
        <v>2179</v>
      </c>
      <c r="E1082" s="29" t="s">
        <v>1176</v>
      </c>
    </row>
    <row r="1083" spans="1:5">
      <c r="A1083" s="16">
        <v>1080</v>
      </c>
      <c r="B1083" s="17" t="s">
        <v>6</v>
      </c>
      <c r="C1083" s="18" t="s">
        <v>2180</v>
      </c>
      <c r="D1083" s="18" t="s">
        <v>2181</v>
      </c>
      <c r="E1083" s="29" t="s">
        <v>1176</v>
      </c>
    </row>
    <row r="1084" spans="1:5">
      <c r="A1084" s="16">
        <v>1081</v>
      </c>
      <c r="B1084" s="17" t="s">
        <v>148</v>
      </c>
      <c r="C1084" s="18" t="s">
        <v>2182</v>
      </c>
      <c r="D1084" s="18" t="s">
        <v>2183</v>
      </c>
      <c r="E1084" s="29" t="s">
        <v>1176</v>
      </c>
    </row>
    <row r="1085" spans="1:5">
      <c r="A1085" s="16">
        <v>1082</v>
      </c>
      <c r="B1085" s="17" t="s">
        <v>34</v>
      </c>
      <c r="C1085" s="18" t="s">
        <v>2184</v>
      </c>
      <c r="D1085" s="18" t="s">
        <v>2185</v>
      </c>
      <c r="E1085" s="29" t="s">
        <v>1176</v>
      </c>
    </row>
    <row r="1086" spans="1:5">
      <c r="A1086" s="16">
        <v>1083</v>
      </c>
      <c r="B1086" s="17" t="s">
        <v>6</v>
      </c>
      <c r="C1086" s="18" t="s">
        <v>2186</v>
      </c>
      <c r="D1086" s="18" t="s">
        <v>2187</v>
      </c>
      <c r="E1086" s="29" t="s">
        <v>1176</v>
      </c>
    </row>
    <row r="1087" spans="1:5">
      <c r="A1087" s="16">
        <v>1084</v>
      </c>
      <c r="B1087" s="17" t="s">
        <v>122</v>
      </c>
      <c r="C1087" s="18" t="s">
        <v>2188</v>
      </c>
      <c r="D1087" s="18" t="s">
        <v>2189</v>
      </c>
      <c r="E1087" s="29" t="s">
        <v>1176</v>
      </c>
    </row>
    <row r="1088" spans="1:5">
      <c r="A1088" s="16">
        <v>1085</v>
      </c>
      <c r="B1088" s="17" t="s">
        <v>6</v>
      </c>
      <c r="C1088" s="18" t="s">
        <v>2190</v>
      </c>
      <c r="D1088" s="18" t="s">
        <v>2191</v>
      </c>
      <c r="E1088" s="29" t="s">
        <v>1176</v>
      </c>
    </row>
    <row r="1089" spans="1:5">
      <c r="A1089" s="16">
        <v>1086</v>
      </c>
      <c r="B1089" s="17" t="s">
        <v>6</v>
      </c>
      <c r="C1089" s="18" t="s">
        <v>2192</v>
      </c>
      <c r="D1089" s="18" t="s">
        <v>2193</v>
      </c>
      <c r="E1089" s="29" t="s">
        <v>1176</v>
      </c>
    </row>
    <row r="1090" spans="1:5">
      <c r="A1090" s="16">
        <v>1087</v>
      </c>
      <c r="B1090" s="17" t="s">
        <v>6</v>
      </c>
      <c r="C1090" s="18" t="s">
        <v>2194</v>
      </c>
      <c r="D1090" s="18" t="s">
        <v>2195</v>
      </c>
      <c r="E1090" s="29" t="s">
        <v>1176</v>
      </c>
    </row>
    <row r="1091" spans="1:5">
      <c r="A1091" s="16">
        <v>1088</v>
      </c>
      <c r="B1091" s="17" t="s">
        <v>6</v>
      </c>
      <c r="C1091" s="18" t="s">
        <v>2196</v>
      </c>
      <c r="D1091" s="18" t="s">
        <v>2197</v>
      </c>
      <c r="E1091" s="29" t="s">
        <v>1176</v>
      </c>
    </row>
    <row r="1092" spans="1:5">
      <c r="A1092" s="16">
        <v>1089</v>
      </c>
      <c r="B1092" s="17" t="s">
        <v>6</v>
      </c>
      <c r="C1092" s="18" t="s">
        <v>2198</v>
      </c>
      <c r="D1092" s="18" t="s">
        <v>2199</v>
      </c>
      <c r="E1092" s="29" t="s">
        <v>1176</v>
      </c>
    </row>
    <row r="1093" spans="1:5">
      <c r="A1093" s="16">
        <v>1090</v>
      </c>
      <c r="B1093" s="17" t="s">
        <v>6</v>
      </c>
      <c r="C1093" s="18" t="s">
        <v>2200</v>
      </c>
      <c r="D1093" s="18" t="s">
        <v>2201</v>
      </c>
      <c r="E1093" s="29" t="s">
        <v>1176</v>
      </c>
    </row>
    <row r="1094" spans="1:5">
      <c r="A1094" s="16">
        <v>1091</v>
      </c>
      <c r="B1094" s="17" t="s">
        <v>34</v>
      </c>
      <c r="C1094" s="18" t="s">
        <v>2202</v>
      </c>
      <c r="D1094" s="18" t="s">
        <v>2203</v>
      </c>
      <c r="E1094" s="29" t="s">
        <v>1176</v>
      </c>
    </row>
    <row r="1095" spans="1:5">
      <c r="A1095" s="16">
        <v>1092</v>
      </c>
      <c r="B1095" s="17" t="s">
        <v>6</v>
      </c>
      <c r="C1095" s="18" t="s">
        <v>2204</v>
      </c>
      <c r="D1095" s="18" t="s">
        <v>2205</v>
      </c>
      <c r="E1095" s="29" t="s">
        <v>1176</v>
      </c>
    </row>
    <row r="1096" spans="1:5">
      <c r="A1096" s="16">
        <v>1093</v>
      </c>
      <c r="B1096" s="17" t="s">
        <v>6</v>
      </c>
      <c r="C1096" s="18" t="s">
        <v>2206</v>
      </c>
      <c r="D1096" s="18" t="s">
        <v>2207</v>
      </c>
      <c r="E1096" s="29" t="s">
        <v>1176</v>
      </c>
    </row>
    <row r="1097" spans="1:5">
      <c r="A1097" s="16">
        <v>1094</v>
      </c>
      <c r="B1097" s="17" t="s">
        <v>6</v>
      </c>
      <c r="C1097" s="18" t="s">
        <v>2208</v>
      </c>
      <c r="D1097" s="18" t="s">
        <v>2209</v>
      </c>
      <c r="E1097" s="29" t="s">
        <v>1176</v>
      </c>
    </row>
    <row r="1098" spans="1:5">
      <c r="A1098" s="16">
        <v>1095</v>
      </c>
      <c r="B1098" s="17" t="s">
        <v>21</v>
      </c>
      <c r="C1098" s="18" t="s">
        <v>2210</v>
      </c>
      <c r="D1098" s="18" t="s">
        <v>2211</v>
      </c>
      <c r="E1098" s="29" t="s">
        <v>1176</v>
      </c>
    </row>
    <row r="1099" spans="1:5">
      <c r="A1099" s="16">
        <v>1096</v>
      </c>
      <c r="B1099" s="17" t="s">
        <v>6</v>
      </c>
      <c r="C1099" s="18" t="s">
        <v>2212</v>
      </c>
      <c r="D1099" s="18" t="s">
        <v>2213</v>
      </c>
      <c r="E1099" s="29" t="s">
        <v>1176</v>
      </c>
    </row>
    <row r="1100" spans="1:5">
      <c r="A1100" s="16">
        <v>1097</v>
      </c>
      <c r="B1100" s="17" t="s">
        <v>21</v>
      </c>
      <c r="C1100" s="18" t="s">
        <v>2214</v>
      </c>
      <c r="D1100" s="18" t="s">
        <v>2215</v>
      </c>
      <c r="E1100" s="29" t="s">
        <v>1176</v>
      </c>
    </row>
    <row r="1101" spans="1:5">
      <c r="A1101" s="16">
        <v>1098</v>
      </c>
      <c r="B1101" s="17" t="s">
        <v>6</v>
      </c>
      <c r="C1101" s="18" t="s">
        <v>2216</v>
      </c>
      <c r="D1101" s="18" t="s">
        <v>2217</v>
      </c>
      <c r="E1101" s="29" t="s">
        <v>1176</v>
      </c>
    </row>
    <row r="1102" spans="1:5">
      <c r="A1102" s="16">
        <v>1099</v>
      </c>
      <c r="B1102" s="17" t="s">
        <v>6</v>
      </c>
      <c r="C1102" s="18" t="s">
        <v>2218</v>
      </c>
      <c r="D1102" s="18" t="s">
        <v>2219</v>
      </c>
      <c r="E1102" s="29" t="s">
        <v>1176</v>
      </c>
    </row>
    <row r="1103" spans="1:5">
      <c r="A1103" s="16">
        <v>1100</v>
      </c>
      <c r="B1103" s="17" t="s">
        <v>6</v>
      </c>
      <c r="C1103" s="18" t="s">
        <v>2220</v>
      </c>
      <c r="D1103" s="18" t="s">
        <v>2221</v>
      </c>
      <c r="E1103" s="29" t="s">
        <v>1176</v>
      </c>
    </row>
    <row r="1104" spans="1:5">
      <c r="A1104" s="16">
        <v>1101</v>
      </c>
      <c r="B1104" s="17" t="s">
        <v>6</v>
      </c>
      <c r="C1104" s="18" t="s">
        <v>2222</v>
      </c>
      <c r="D1104" s="18" t="s">
        <v>2223</v>
      </c>
      <c r="E1104" s="29" t="s">
        <v>1176</v>
      </c>
    </row>
    <row r="1105" spans="1:5">
      <c r="A1105" s="16">
        <v>1102</v>
      </c>
      <c r="B1105" s="17" t="s">
        <v>6</v>
      </c>
      <c r="C1105" s="18" t="s">
        <v>2224</v>
      </c>
      <c r="D1105" s="18" t="s">
        <v>2225</v>
      </c>
      <c r="E1105" s="29" t="s">
        <v>1176</v>
      </c>
    </row>
    <row r="1106" spans="1:5">
      <c r="A1106" s="16">
        <v>1103</v>
      </c>
      <c r="B1106" s="17" t="s">
        <v>16</v>
      </c>
      <c r="C1106" s="18" t="s">
        <v>2226</v>
      </c>
      <c r="D1106" s="18" t="s">
        <v>2227</v>
      </c>
      <c r="E1106" s="29" t="s">
        <v>1176</v>
      </c>
    </row>
    <row r="1107" spans="1:5">
      <c r="A1107" s="16">
        <v>1104</v>
      </c>
      <c r="B1107" s="17" t="s">
        <v>6</v>
      </c>
      <c r="C1107" s="18" t="s">
        <v>2228</v>
      </c>
      <c r="D1107" s="18" t="s">
        <v>2229</v>
      </c>
      <c r="E1107" s="29" t="s">
        <v>1176</v>
      </c>
    </row>
    <row r="1108" spans="1:5">
      <c r="A1108" s="16">
        <v>1105</v>
      </c>
      <c r="B1108" s="17" t="s">
        <v>6</v>
      </c>
      <c r="C1108" s="18" t="s">
        <v>2230</v>
      </c>
      <c r="D1108" s="18" t="s">
        <v>2231</v>
      </c>
      <c r="E1108" s="29" t="s">
        <v>1176</v>
      </c>
    </row>
    <row r="1109" spans="1:5">
      <c r="A1109" s="16">
        <v>1106</v>
      </c>
      <c r="B1109" s="17" t="s">
        <v>6</v>
      </c>
      <c r="C1109" s="18" t="s">
        <v>2232</v>
      </c>
      <c r="D1109" s="18" t="s">
        <v>2233</v>
      </c>
      <c r="E1109" s="29" t="s">
        <v>1176</v>
      </c>
    </row>
    <row r="1110" spans="1:5">
      <c r="A1110" s="16">
        <v>1107</v>
      </c>
      <c r="B1110" s="17" t="s">
        <v>6</v>
      </c>
      <c r="C1110" s="18" t="s">
        <v>2234</v>
      </c>
      <c r="D1110" s="18" t="s">
        <v>2235</v>
      </c>
      <c r="E1110" s="29" t="s">
        <v>1176</v>
      </c>
    </row>
    <row r="1111" spans="1:5">
      <c r="A1111" s="16">
        <v>1108</v>
      </c>
      <c r="B1111" s="17" t="s">
        <v>6</v>
      </c>
      <c r="C1111" s="18" t="s">
        <v>2236</v>
      </c>
      <c r="D1111" s="18" t="s">
        <v>2237</v>
      </c>
      <c r="E1111" s="29" t="s">
        <v>1176</v>
      </c>
    </row>
    <row r="1112" spans="1:5">
      <c r="A1112" s="16">
        <v>1109</v>
      </c>
      <c r="B1112" s="17" t="s">
        <v>6</v>
      </c>
      <c r="C1112" s="18" t="s">
        <v>2238</v>
      </c>
      <c r="D1112" s="18" t="s">
        <v>2239</v>
      </c>
      <c r="E1112" s="29" t="s">
        <v>1176</v>
      </c>
    </row>
    <row r="1113" spans="1:5">
      <c r="A1113" s="16">
        <v>1110</v>
      </c>
      <c r="B1113" s="17" t="s">
        <v>6</v>
      </c>
      <c r="C1113" s="18" t="s">
        <v>2240</v>
      </c>
      <c r="D1113" s="18" t="s">
        <v>2241</v>
      </c>
      <c r="E1113" s="29" t="s">
        <v>1176</v>
      </c>
    </row>
    <row r="1114" spans="1:5">
      <c r="A1114" s="16">
        <v>1111</v>
      </c>
      <c r="B1114" s="17" t="s">
        <v>6</v>
      </c>
      <c r="C1114" s="18" t="s">
        <v>2242</v>
      </c>
      <c r="D1114" s="18" t="s">
        <v>2243</v>
      </c>
      <c r="E1114" s="29" t="s">
        <v>1176</v>
      </c>
    </row>
    <row r="1115" spans="1:5">
      <c r="A1115" s="16">
        <v>1112</v>
      </c>
      <c r="B1115" s="17" t="s">
        <v>6</v>
      </c>
      <c r="C1115" s="18" t="s">
        <v>2244</v>
      </c>
      <c r="D1115" s="18" t="s">
        <v>2245</v>
      </c>
      <c r="E1115" s="29" t="s">
        <v>1176</v>
      </c>
    </row>
    <row r="1116" spans="1:5">
      <c r="A1116" s="16">
        <v>1113</v>
      </c>
      <c r="B1116" s="17" t="s">
        <v>6</v>
      </c>
      <c r="C1116" s="18" t="s">
        <v>2246</v>
      </c>
      <c r="D1116" s="18" t="s">
        <v>2247</v>
      </c>
      <c r="E1116" s="29" t="s">
        <v>1176</v>
      </c>
    </row>
    <row r="1117" spans="1:5">
      <c r="A1117" s="16">
        <v>1114</v>
      </c>
      <c r="B1117" s="17" t="s">
        <v>21</v>
      </c>
      <c r="C1117" s="18" t="s">
        <v>2248</v>
      </c>
      <c r="D1117" s="18" t="s">
        <v>2249</v>
      </c>
      <c r="E1117" s="29" t="s">
        <v>1176</v>
      </c>
    </row>
    <row r="1118" spans="1:5">
      <c r="A1118" s="16">
        <v>1115</v>
      </c>
      <c r="B1118" s="17" t="s">
        <v>133</v>
      </c>
      <c r="C1118" s="18" t="s">
        <v>2250</v>
      </c>
      <c r="D1118" s="18" t="s">
        <v>2251</v>
      </c>
      <c r="E1118" s="29" t="s">
        <v>1176</v>
      </c>
    </row>
    <row r="1119" spans="1:5">
      <c r="A1119" s="16">
        <v>1116</v>
      </c>
      <c r="B1119" s="17" t="s">
        <v>34</v>
      </c>
      <c r="C1119" s="18" t="s">
        <v>2252</v>
      </c>
      <c r="D1119" s="18" t="s">
        <v>2253</v>
      </c>
      <c r="E1119" s="29" t="s">
        <v>1176</v>
      </c>
    </row>
    <row r="1120" spans="1:5">
      <c r="A1120" s="16">
        <v>1117</v>
      </c>
      <c r="B1120" s="17" t="s">
        <v>6</v>
      </c>
      <c r="C1120" s="18" t="s">
        <v>2254</v>
      </c>
      <c r="D1120" s="18" t="s">
        <v>2255</v>
      </c>
      <c r="E1120" s="29" t="s">
        <v>1176</v>
      </c>
    </row>
    <row r="1121" spans="1:5">
      <c r="A1121" s="16">
        <v>1118</v>
      </c>
      <c r="B1121" s="17" t="s">
        <v>6</v>
      </c>
      <c r="C1121" s="18" t="s">
        <v>2256</v>
      </c>
      <c r="D1121" s="18" t="s">
        <v>2257</v>
      </c>
      <c r="E1121" s="29" t="s">
        <v>1176</v>
      </c>
    </row>
    <row r="1122" spans="1:5">
      <c r="A1122" s="16">
        <v>1119</v>
      </c>
      <c r="B1122" s="17" t="s">
        <v>6</v>
      </c>
      <c r="C1122" s="18" t="s">
        <v>2258</v>
      </c>
      <c r="D1122" s="18" t="s">
        <v>2259</v>
      </c>
      <c r="E1122" s="29" t="s">
        <v>1176</v>
      </c>
    </row>
    <row r="1123" spans="1:5">
      <c r="A1123" s="16">
        <v>1120</v>
      </c>
      <c r="B1123" s="17" t="s">
        <v>21</v>
      </c>
      <c r="C1123" s="18" t="s">
        <v>2260</v>
      </c>
      <c r="D1123" s="18" t="s">
        <v>2261</v>
      </c>
      <c r="E1123" s="29" t="s">
        <v>1176</v>
      </c>
    </row>
    <row r="1124" spans="1:5">
      <c r="A1124" s="16">
        <v>1121</v>
      </c>
      <c r="B1124" s="17" t="s">
        <v>6</v>
      </c>
      <c r="C1124" s="18" t="s">
        <v>2262</v>
      </c>
      <c r="D1124" s="18" t="s">
        <v>2263</v>
      </c>
      <c r="E1124" s="29" t="s">
        <v>1176</v>
      </c>
    </row>
    <row r="1125" spans="1:5">
      <c r="A1125" s="16">
        <v>1122</v>
      </c>
      <c r="B1125" s="17" t="s">
        <v>6</v>
      </c>
      <c r="C1125" s="18" t="s">
        <v>2264</v>
      </c>
      <c r="D1125" s="18" t="s">
        <v>2265</v>
      </c>
      <c r="E1125" s="29" t="s">
        <v>1176</v>
      </c>
    </row>
    <row r="1126" spans="1:5">
      <c r="A1126" s="16">
        <v>1123</v>
      </c>
      <c r="B1126" s="17" t="s">
        <v>6</v>
      </c>
      <c r="C1126" s="18" t="s">
        <v>2266</v>
      </c>
      <c r="D1126" s="18" t="s">
        <v>2267</v>
      </c>
      <c r="E1126" s="29" t="s">
        <v>1176</v>
      </c>
    </row>
    <row r="1127" spans="1:5">
      <c r="A1127" s="16">
        <v>1124</v>
      </c>
      <c r="B1127" s="17" t="s">
        <v>6</v>
      </c>
      <c r="C1127" s="18" t="s">
        <v>2268</v>
      </c>
      <c r="D1127" s="18" t="s">
        <v>2269</v>
      </c>
      <c r="E1127" s="29" t="s">
        <v>1176</v>
      </c>
    </row>
    <row r="1128" spans="1:5">
      <c r="A1128" s="16">
        <v>1125</v>
      </c>
      <c r="B1128" s="17" t="s">
        <v>6</v>
      </c>
      <c r="C1128" s="18" t="s">
        <v>2270</v>
      </c>
      <c r="D1128" s="18" t="s">
        <v>2271</v>
      </c>
      <c r="E1128" s="29" t="s">
        <v>1176</v>
      </c>
    </row>
    <row r="1129" spans="1:5">
      <c r="A1129" s="16">
        <v>1126</v>
      </c>
      <c r="B1129" s="17" t="s">
        <v>6</v>
      </c>
      <c r="C1129" s="18" t="s">
        <v>2272</v>
      </c>
      <c r="D1129" s="18" t="s">
        <v>2273</v>
      </c>
      <c r="E1129" s="29" t="s">
        <v>1176</v>
      </c>
    </row>
    <row r="1130" spans="1:5">
      <c r="A1130" s="16">
        <v>1127</v>
      </c>
      <c r="B1130" s="17" t="s">
        <v>34</v>
      </c>
      <c r="C1130" s="18" t="s">
        <v>2274</v>
      </c>
      <c r="D1130" s="18" t="s">
        <v>2275</v>
      </c>
      <c r="E1130" s="29" t="s">
        <v>1176</v>
      </c>
    </row>
    <row r="1131" spans="1:5">
      <c r="A1131" s="16">
        <v>1128</v>
      </c>
      <c r="B1131" s="17" t="s">
        <v>6</v>
      </c>
      <c r="C1131" s="18" t="s">
        <v>2276</v>
      </c>
      <c r="D1131" s="18" t="s">
        <v>2277</v>
      </c>
      <c r="E1131" s="29" t="s">
        <v>1176</v>
      </c>
    </row>
    <row r="1132" spans="1:5">
      <c r="A1132" s="16">
        <v>1129</v>
      </c>
      <c r="B1132" s="17" t="s">
        <v>6</v>
      </c>
      <c r="C1132" s="18" t="s">
        <v>2278</v>
      </c>
      <c r="D1132" s="18" t="s">
        <v>2279</v>
      </c>
      <c r="E1132" s="29" t="s">
        <v>1176</v>
      </c>
    </row>
    <row r="1133" spans="1:5">
      <c r="A1133" s="16">
        <v>1130</v>
      </c>
      <c r="B1133" s="17" t="s">
        <v>6</v>
      </c>
      <c r="C1133" s="18" t="s">
        <v>2280</v>
      </c>
      <c r="D1133" s="18" t="s">
        <v>2281</v>
      </c>
      <c r="E1133" s="29" t="s">
        <v>1176</v>
      </c>
    </row>
    <row r="1134" spans="1:5">
      <c r="A1134" s="16">
        <v>1131</v>
      </c>
      <c r="B1134" s="17" t="s">
        <v>6</v>
      </c>
      <c r="C1134" s="18" t="s">
        <v>2282</v>
      </c>
      <c r="D1134" s="18" t="s">
        <v>2283</v>
      </c>
      <c r="E1134" s="29" t="s">
        <v>1176</v>
      </c>
    </row>
    <row r="1135" spans="1:5">
      <c r="A1135" s="16">
        <v>1132</v>
      </c>
      <c r="B1135" s="17" t="s">
        <v>6</v>
      </c>
      <c r="C1135" s="18" t="s">
        <v>2284</v>
      </c>
      <c r="D1135" s="18" t="s">
        <v>2285</v>
      </c>
      <c r="E1135" s="29" t="s">
        <v>1176</v>
      </c>
    </row>
    <row r="1136" spans="1:5">
      <c r="A1136" s="16">
        <v>1133</v>
      </c>
      <c r="B1136" s="17" t="s">
        <v>6</v>
      </c>
      <c r="C1136" s="18" t="s">
        <v>2286</v>
      </c>
      <c r="D1136" s="18" t="s">
        <v>2287</v>
      </c>
      <c r="E1136" s="29" t="s">
        <v>1176</v>
      </c>
    </row>
    <row r="1137" spans="1:5">
      <c r="A1137" s="16">
        <v>1134</v>
      </c>
      <c r="B1137" s="17" t="s">
        <v>6</v>
      </c>
      <c r="C1137" s="18" t="s">
        <v>2288</v>
      </c>
      <c r="D1137" s="18" t="s">
        <v>2289</v>
      </c>
      <c r="E1137" s="29" t="s">
        <v>1176</v>
      </c>
    </row>
    <row r="1138" spans="1:5">
      <c r="A1138" s="16">
        <v>1135</v>
      </c>
      <c r="B1138" s="17" t="s">
        <v>6</v>
      </c>
      <c r="C1138" s="18" t="s">
        <v>2290</v>
      </c>
      <c r="D1138" s="18" t="s">
        <v>2291</v>
      </c>
      <c r="E1138" s="29" t="s">
        <v>1176</v>
      </c>
    </row>
    <row r="1139" spans="1:5">
      <c r="A1139" s="16">
        <v>1136</v>
      </c>
      <c r="B1139" s="17" t="s">
        <v>6</v>
      </c>
      <c r="C1139" s="18" t="s">
        <v>2292</v>
      </c>
      <c r="D1139" s="18" t="s">
        <v>2293</v>
      </c>
      <c r="E1139" s="29" t="s">
        <v>1176</v>
      </c>
    </row>
    <row r="1140" spans="1:5">
      <c r="A1140" s="16">
        <v>1137</v>
      </c>
      <c r="B1140" s="17" t="s">
        <v>21</v>
      </c>
      <c r="C1140" s="18" t="s">
        <v>2294</v>
      </c>
      <c r="D1140" s="18" t="s">
        <v>2295</v>
      </c>
      <c r="E1140" s="29" t="s">
        <v>1176</v>
      </c>
    </row>
    <row r="1141" spans="1:5">
      <c r="A1141" s="16">
        <v>1138</v>
      </c>
      <c r="B1141" s="17" t="s">
        <v>6</v>
      </c>
      <c r="C1141" s="18" t="s">
        <v>2296</v>
      </c>
      <c r="D1141" s="18" t="s">
        <v>2297</v>
      </c>
      <c r="E1141" s="29" t="s">
        <v>1176</v>
      </c>
    </row>
    <row r="1142" spans="1:5">
      <c r="A1142" s="16">
        <v>1139</v>
      </c>
      <c r="B1142" s="17" t="s">
        <v>6</v>
      </c>
      <c r="C1142" s="18" t="s">
        <v>2298</v>
      </c>
      <c r="D1142" s="18" t="s">
        <v>2299</v>
      </c>
      <c r="E1142" s="29" t="s">
        <v>1176</v>
      </c>
    </row>
    <row r="1143" spans="1:5">
      <c r="A1143" s="16">
        <v>1140</v>
      </c>
      <c r="B1143" s="17" t="s">
        <v>122</v>
      </c>
      <c r="C1143" s="18" t="s">
        <v>2300</v>
      </c>
      <c r="D1143" s="18" t="s">
        <v>2301</v>
      </c>
      <c r="E1143" s="29" t="s">
        <v>1176</v>
      </c>
    </row>
    <row r="1144" spans="1:5">
      <c r="A1144" s="16">
        <v>1141</v>
      </c>
      <c r="B1144" s="17" t="s">
        <v>6</v>
      </c>
      <c r="C1144" s="18" t="s">
        <v>2302</v>
      </c>
      <c r="D1144" s="18" t="s">
        <v>2303</v>
      </c>
      <c r="E1144" s="29" t="s">
        <v>1176</v>
      </c>
    </row>
    <row r="1145" spans="1:5">
      <c r="A1145" s="16">
        <v>1142</v>
      </c>
      <c r="B1145" s="17" t="s">
        <v>6</v>
      </c>
      <c r="C1145" s="18" t="s">
        <v>2304</v>
      </c>
      <c r="D1145" s="18" t="s">
        <v>2305</v>
      </c>
      <c r="E1145" s="29" t="s">
        <v>1176</v>
      </c>
    </row>
    <row r="1146" spans="1:5">
      <c r="A1146" s="16">
        <v>1143</v>
      </c>
      <c r="B1146" s="17" t="s">
        <v>6</v>
      </c>
      <c r="C1146" s="18" t="s">
        <v>2306</v>
      </c>
      <c r="D1146" s="18" t="s">
        <v>2307</v>
      </c>
      <c r="E1146" s="29" t="s">
        <v>1176</v>
      </c>
    </row>
    <row r="1147" spans="1:5">
      <c r="A1147" s="16">
        <v>1144</v>
      </c>
      <c r="B1147" s="17" t="s">
        <v>6</v>
      </c>
      <c r="C1147" s="18" t="s">
        <v>2308</v>
      </c>
      <c r="D1147" s="18" t="s">
        <v>2309</v>
      </c>
      <c r="E1147" s="29" t="s">
        <v>1176</v>
      </c>
    </row>
    <row r="1148" spans="1:5">
      <c r="A1148" s="16">
        <v>1145</v>
      </c>
      <c r="B1148" s="17" t="s">
        <v>122</v>
      </c>
      <c r="C1148" s="18" t="s">
        <v>2310</v>
      </c>
      <c r="D1148" s="18" t="s">
        <v>2311</v>
      </c>
      <c r="E1148" s="29" t="s">
        <v>1176</v>
      </c>
    </row>
    <row r="1149" spans="1:5">
      <c r="A1149" s="16">
        <v>1146</v>
      </c>
      <c r="B1149" s="17" t="s">
        <v>6</v>
      </c>
      <c r="C1149" s="18" t="s">
        <v>2312</v>
      </c>
      <c r="D1149" s="18" t="s">
        <v>2313</v>
      </c>
      <c r="E1149" s="29" t="s">
        <v>1176</v>
      </c>
    </row>
    <row r="1150" spans="1:5">
      <c r="A1150" s="16">
        <v>1147</v>
      </c>
      <c r="B1150" s="17" t="s">
        <v>21</v>
      </c>
      <c r="C1150" s="18" t="s">
        <v>2314</v>
      </c>
      <c r="D1150" s="18" t="s">
        <v>2315</v>
      </c>
      <c r="E1150" s="29" t="s">
        <v>1176</v>
      </c>
    </row>
    <row r="1151" spans="1:5">
      <c r="A1151" s="16">
        <v>1148</v>
      </c>
      <c r="B1151" s="17" t="s">
        <v>21</v>
      </c>
      <c r="C1151" s="18" t="s">
        <v>2316</v>
      </c>
      <c r="D1151" s="18" t="s">
        <v>2317</v>
      </c>
      <c r="E1151" s="29" t="s">
        <v>1176</v>
      </c>
    </row>
    <row r="1152" spans="1:5">
      <c r="A1152" s="16">
        <v>1149</v>
      </c>
      <c r="B1152" s="17" t="s">
        <v>6</v>
      </c>
      <c r="C1152" s="18" t="s">
        <v>2318</v>
      </c>
      <c r="D1152" s="18" t="s">
        <v>2319</v>
      </c>
      <c r="E1152" s="29" t="s">
        <v>1176</v>
      </c>
    </row>
    <row r="1153" spans="1:5">
      <c r="A1153" s="16">
        <v>1150</v>
      </c>
      <c r="B1153" s="17" t="s">
        <v>6</v>
      </c>
      <c r="C1153" s="18" t="s">
        <v>2320</v>
      </c>
      <c r="D1153" s="18" t="s">
        <v>2321</v>
      </c>
      <c r="E1153" s="29" t="s">
        <v>1176</v>
      </c>
    </row>
    <row r="1154" spans="1:5">
      <c r="A1154" s="16">
        <v>1151</v>
      </c>
      <c r="B1154" s="17" t="s">
        <v>6</v>
      </c>
      <c r="C1154" s="18" t="s">
        <v>2322</v>
      </c>
      <c r="D1154" s="18" t="s">
        <v>2323</v>
      </c>
      <c r="E1154" s="29" t="s">
        <v>1176</v>
      </c>
    </row>
    <row r="1155" spans="1:5">
      <c r="A1155" s="16">
        <v>1152</v>
      </c>
      <c r="B1155" s="17" t="s">
        <v>6</v>
      </c>
      <c r="C1155" s="18" t="s">
        <v>2324</v>
      </c>
      <c r="D1155" s="18" t="s">
        <v>2325</v>
      </c>
      <c r="E1155" s="29" t="s">
        <v>1176</v>
      </c>
    </row>
    <row r="1156" spans="1:5">
      <c r="A1156" s="16">
        <v>1153</v>
      </c>
      <c r="B1156" s="17" t="s">
        <v>119</v>
      </c>
      <c r="C1156" s="18" t="s">
        <v>2326</v>
      </c>
      <c r="D1156" s="18" t="s">
        <v>2327</v>
      </c>
      <c r="E1156" s="29" t="s">
        <v>1176</v>
      </c>
    </row>
    <row r="1157" spans="1:5">
      <c r="A1157" s="16">
        <v>1154</v>
      </c>
      <c r="B1157" s="17" t="s">
        <v>21</v>
      </c>
      <c r="C1157" s="18" t="s">
        <v>2328</v>
      </c>
      <c r="D1157" s="18" t="s">
        <v>2329</v>
      </c>
      <c r="E1157" s="29" t="s">
        <v>1176</v>
      </c>
    </row>
    <row r="1158" spans="1:5">
      <c r="A1158" s="16">
        <v>1155</v>
      </c>
      <c r="B1158" s="17" t="s">
        <v>6</v>
      </c>
      <c r="C1158" s="18" t="s">
        <v>2330</v>
      </c>
      <c r="D1158" s="18" t="s">
        <v>2331</v>
      </c>
      <c r="E1158" s="29" t="s">
        <v>1176</v>
      </c>
    </row>
    <row r="1159" spans="1:5">
      <c r="A1159" s="16">
        <v>1156</v>
      </c>
      <c r="B1159" s="17" t="s">
        <v>6</v>
      </c>
      <c r="C1159" s="18" t="s">
        <v>2332</v>
      </c>
      <c r="D1159" s="18" t="s">
        <v>2333</v>
      </c>
      <c r="E1159" s="29" t="s">
        <v>1176</v>
      </c>
    </row>
    <row r="1160" spans="1:5">
      <c r="A1160" s="16">
        <v>1157</v>
      </c>
      <c r="B1160" s="17" t="s">
        <v>119</v>
      </c>
      <c r="C1160" s="18" t="s">
        <v>2334</v>
      </c>
      <c r="D1160" s="18" t="s">
        <v>2335</v>
      </c>
      <c r="E1160" s="29" t="s">
        <v>1176</v>
      </c>
    </row>
    <row r="1161" spans="1:5">
      <c r="A1161" s="16">
        <v>1158</v>
      </c>
      <c r="B1161" s="17" t="s">
        <v>16</v>
      </c>
      <c r="C1161" s="18" t="s">
        <v>2336</v>
      </c>
      <c r="D1161" s="18" t="s">
        <v>2337</v>
      </c>
      <c r="E1161" s="29" t="s">
        <v>1176</v>
      </c>
    </row>
    <row r="1162" spans="1:5">
      <c r="A1162" s="16">
        <v>1159</v>
      </c>
      <c r="B1162" s="17" t="s">
        <v>6</v>
      </c>
      <c r="C1162" s="18" t="s">
        <v>2338</v>
      </c>
      <c r="D1162" s="18" t="s">
        <v>2339</v>
      </c>
      <c r="E1162" s="29" t="s">
        <v>1176</v>
      </c>
    </row>
    <row r="1163" spans="1:5">
      <c r="A1163" s="16">
        <v>1160</v>
      </c>
      <c r="B1163" s="17" t="s">
        <v>6</v>
      </c>
      <c r="C1163" s="18" t="s">
        <v>2340</v>
      </c>
      <c r="D1163" s="18" t="s">
        <v>2341</v>
      </c>
      <c r="E1163" s="29" t="s">
        <v>1176</v>
      </c>
    </row>
    <row r="1164" spans="1:5">
      <c r="A1164" s="16">
        <v>1161</v>
      </c>
      <c r="B1164" s="17" t="s">
        <v>6</v>
      </c>
      <c r="C1164" s="18" t="s">
        <v>2342</v>
      </c>
      <c r="D1164" s="18" t="s">
        <v>2343</v>
      </c>
      <c r="E1164" s="29" t="s">
        <v>1176</v>
      </c>
    </row>
    <row r="1165" spans="1:5">
      <c r="A1165" s="16">
        <v>1162</v>
      </c>
      <c r="B1165" s="17" t="s">
        <v>6</v>
      </c>
      <c r="C1165" s="18" t="s">
        <v>2344</v>
      </c>
      <c r="D1165" s="18" t="s">
        <v>2345</v>
      </c>
      <c r="E1165" s="29" t="s">
        <v>1176</v>
      </c>
    </row>
    <row r="1166" spans="1:5">
      <c r="A1166" s="16">
        <v>1163</v>
      </c>
      <c r="B1166" s="17" t="s">
        <v>6</v>
      </c>
      <c r="C1166" s="18" t="s">
        <v>2346</v>
      </c>
      <c r="D1166" s="18" t="s">
        <v>2347</v>
      </c>
      <c r="E1166" s="29" t="s">
        <v>1176</v>
      </c>
    </row>
    <row r="1167" spans="1:5">
      <c r="A1167" s="16">
        <v>1164</v>
      </c>
      <c r="B1167" s="17" t="s">
        <v>110</v>
      </c>
      <c r="C1167" s="18" t="s">
        <v>2348</v>
      </c>
      <c r="D1167" s="18" t="s">
        <v>2349</v>
      </c>
      <c r="E1167" s="29" t="s">
        <v>1176</v>
      </c>
    </row>
    <row r="1168" spans="1:5">
      <c r="A1168" s="16">
        <v>1165</v>
      </c>
      <c r="B1168" s="17" t="s">
        <v>6</v>
      </c>
      <c r="C1168" s="18" t="s">
        <v>2350</v>
      </c>
      <c r="D1168" s="18" t="s">
        <v>2351</v>
      </c>
      <c r="E1168" s="29" t="s">
        <v>1176</v>
      </c>
    </row>
    <row r="1169" spans="1:5">
      <c r="A1169" s="16">
        <v>1166</v>
      </c>
      <c r="B1169" s="17" t="s">
        <v>133</v>
      </c>
      <c r="C1169" s="18" t="s">
        <v>2352</v>
      </c>
      <c r="D1169" s="18" t="s">
        <v>2353</v>
      </c>
      <c r="E1169" s="29" t="s">
        <v>1176</v>
      </c>
    </row>
    <row r="1170" spans="1:5">
      <c r="A1170" s="16">
        <v>1167</v>
      </c>
      <c r="B1170" s="17" t="s">
        <v>6</v>
      </c>
      <c r="C1170" s="18" t="s">
        <v>2354</v>
      </c>
      <c r="D1170" s="18" t="s">
        <v>2355</v>
      </c>
      <c r="E1170" s="29" t="s">
        <v>1176</v>
      </c>
    </row>
    <row r="1171" spans="1:5">
      <c r="A1171" s="16">
        <v>1168</v>
      </c>
      <c r="B1171" s="17" t="s">
        <v>148</v>
      </c>
      <c r="C1171" s="18" t="s">
        <v>2356</v>
      </c>
      <c r="D1171" s="18" t="s">
        <v>2357</v>
      </c>
      <c r="E1171" s="29" t="s">
        <v>1176</v>
      </c>
    </row>
    <row r="1172" spans="1:5">
      <c r="A1172" s="16">
        <v>1169</v>
      </c>
      <c r="B1172" s="17" t="s">
        <v>6</v>
      </c>
      <c r="C1172" s="18" t="s">
        <v>2358</v>
      </c>
      <c r="D1172" s="18" t="s">
        <v>2359</v>
      </c>
      <c r="E1172" s="29" t="s">
        <v>1176</v>
      </c>
    </row>
    <row r="1173" spans="1:5">
      <c r="A1173" s="16">
        <v>1170</v>
      </c>
      <c r="B1173" s="17" t="s">
        <v>6</v>
      </c>
      <c r="C1173" s="18" t="s">
        <v>2360</v>
      </c>
      <c r="D1173" s="18" t="s">
        <v>2361</v>
      </c>
      <c r="E1173" s="29" t="s">
        <v>1176</v>
      </c>
    </row>
    <row r="1174" spans="1:5">
      <c r="A1174" s="16">
        <v>1171</v>
      </c>
      <c r="B1174" s="17" t="s">
        <v>6</v>
      </c>
      <c r="C1174" s="18" t="s">
        <v>2362</v>
      </c>
      <c r="D1174" s="18" t="s">
        <v>2363</v>
      </c>
      <c r="E1174" s="29" t="s">
        <v>1176</v>
      </c>
    </row>
    <row r="1175" spans="1:5">
      <c r="A1175" s="16">
        <v>1172</v>
      </c>
      <c r="B1175" s="17" t="s">
        <v>6</v>
      </c>
      <c r="C1175" s="18" t="s">
        <v>2364</v>
      </c>
      <c r="D1175" s="18" t="s">
        <v>2365</v>
      </c>
      <c r="E1175" s="29" t="s">
        <v>1176</v>
      </c>
    </row>
    <row r="1176" spans="1:5">
      <c r="A1176" s="16">
        <v>1173</v>
      </c>
      <c r="B1176" s="17" t="s">
        <v>6</v>
      </c>
      <c r="C1176" s="18" t="s">
        <v>2366</v>
      </c>
      <c r="D1176" s="18" t="s">
        <v>2367</v>
      </c>
      <c r="E1176" s="29" t="s">
        <v>1176</v>
      </c>
    </row>
    <row r="1177" spans="1:5">
      <c r="A1177" s="16">
        <v>1174</v>
      </c>
      <c r="B1177" s="17" t="s">
        <v>6</v>
      </c>
      <c r="C1177" s="18" t="s">
        <v>2368</v>
      </c>
      <c r="D1177" s="18" t="s">
        <v>2369</v>
      </c>
      <c r="E1177" s="29" t="s">
        <v>1176</v>
      </c>
    </row>
    <row r="1178" spans="1:5">
      <c r="A1178" s="16">
        <v>1175</v>
      </c>
      <c r="B1178" s="17" t="s">
        <v>21</v>
      </c>
      <c r="C1178" s="18" t="s">
        <v>2370</v>
      </c>
      <c r="D1178" s="18" t="s">
        <v>2371</v>
      </c>
      <c r="E1178" s="29" t="s">
        <v>1176</v>
      </c>
    </row>
    <row r="1179" spans="1:5">
      <c r="A1179" s="16">
        <v>1176</v>
      </c>
      <c r="B1179" s="17" t="s">
        <v>6</v>
      </c>
      <c r="C1179" s="18" t="s">
        <v>2372</v>
      </c>
      <c r="D1179" s="18" t="s">
        <v>2373</v>
      </c>
      <c r="E1179" s="29" t="s">
        <v>1176</v>
      </c>
    </row>
    <row r="1180" spans="1:5">
      <c r="A1180" s="16">
        <v>1177</v>
      </c>
      <c r="B1180" s="17" t="s">
        <v>6</v>
      </c>
      <c r="C1180" s="18" t="s">
        <v>2374</v>
      </c>
      <c r="D1180" s="18" t="s">
        <v>2375</v>
      </c>
      <c r="E1180" s="29" t="s">
        <v>1176</v>
      </c>
    </row>
    <row r="1181" spans="1:5">
      <c r="A1181" s="16">
        <v>1178</v>
      </c>
      <c r="B1181" s="17" t="s">
        <v>34</v>
      </c>
      <c r="C1181" s="18" t="s">
        <v>2376</v>
      </c>
      <c r="D1181" s="18" t="s">
        <v>2377</v>
      </c>
      <c r="E1181" s="29" t="s">
        <v>1176</v>
      </c>
    </row>
    <row r="1182" spans="1:5">
      <c r="A1182" s="16">
        <v>1179</v>
      </c>
      <c r="B1182" s="17" t="s">
        <v>148</v>
      </c>
      <c r="C1182" s="18" t="s">
        <v>2378</v>
      </c>
      <c r="D1182" s="18" t="s">
        <v>2379</v>
      </c>
      <c r="E1182" s="29" t="s">
        <v>1176</v>
      </c>
    </row>
    <row r="1183" spans="1:5">
      <c r="A1183" s="16">
        <v>1180</v>
      </c>
      <c r="B1183" s="17" t="s">
        <v>6</v>
      </c>
      <c r="C1183" s="18" t="s">
        <v>2380</v>
      </c>
      <c r="D1183" s="18" t="s">
        <v>2381</v>
      </c>
      <c r="E1183" s="29" t="s">
        <v>1176</v>
      </c>
    </row>
    <row r="1184" spans="1:5">
      <c r="A1184" s="16">
        <v>1181</v>
      </c>
      <c r="B1184" s="17" t="s">
        <v>21</v>
      </c>
      <c r="C1184" s="18" t="s">
        <v>2382</v>
      </c>
      <c r="D1184" s="18" t="s">
        <v>2383</v>
      </c>
      <c r="E1184" s="29" t="s">
        <v>1176</v>
      </c>
    </row>
    <row r="1185" spans="1:5">
      <c r="A1185" s="16">
        <v>1182</v>
      </c>
      <c r="B1185" s="17" t="s">
        <v>21</v>
      </c>
      <c r="C1185" s="18" t="s">
        <v>2384</v>
      </c>
      <c r="D1185" s="18" t="s">
        <v>2385</v>
      </c>
      <c r="E1185" s="29" t="s">
        <v>1176</v>
      </c>
    </row>
    <row r="1186" spans="1:5">
      <c r="A1186" s="16">
        <v>1183</v>
      </c>
      <c r="B1186" s="17" t="s">
        <v>21</v>
      </c>
      <c r="C1186" s="18" t="s">
        <v>2386</v>
      </c>
      <c r="D1186" s="18" t="s">
        <v>2387</v>
      </c>
      <c r="E1186" s="29" t="s">
        <v>1176</v>
      </c>
    </row>
    <row r="1187" spans="1:5">
      <c r="A1187" s="16">
        <v>1184</v>
      </c>
      <c r="B1187" s="17" t="s">
        <v>6</v>
      </c>
      <c r="C1187" s="18" t="s">
        <v>2388</v>
      </c>
      <c r="D1187" s="18" t="s">
        <v>2389</v>
      </c>
      <c r="E1187" s="29" t="s">
        <v>1176</v>
      </c>
    </row>
    <row r="1188" spans="1:5">
      <c r="A1188" s="16">
        <v>1185</v>
      </c>
      <c r="B1188" s="17" t="s">
        <v>6</v>
      </c>
      <c r="C1188" s="18" t="s">
        <v>2390</v>
      </c>
      <c r="D1188" s="18" t="s">
        <v>2391</v>
      </c>
      <c r="E1188" s="29" t="s">
        <v>1176</v>
      </c>
    </row>
    <row r="1189" spans="1:5">
      <c r="A1189" s="16">
        <v>1186</v>
      </c>
      <c r="B1189" s="17" t="s">
        <v>6</v>
      </c>
      <c r="C1189" s="18" t="s">
        <v>2392</v>
      </c>
      <c r="D1189" s="18" t="s">
        <v>2393</v>
      </c>
      <c r="E1189" s="29" t="s">
        <v>1176</v>
      </c>
    </row>
    <row r="1190" spans="1:5">
      <c r="A1190" s="16">
        <v>1187</v>
      </c>
      <c r="B1190" s="17" t="s">
        <v>6</v>
      </c>
      <c r="C1190" s="18" t="s">
        <v>2394</v>
      </c>
      <c r="D1190" s="18" t="s">
        <v>2395</v>
      </c>
      <c r="E1190" s="29" t="s">
        <v>1176</v>
      </c>
    </row>
    <row r="1191" spans="1:5">
      <c r="A1191" s="16">
        <v>1188</v>
      </c>
      <c r="B1191" s="17" t="s">
        <v>110</v>
      </c>
      <c r="C1191" s="18" t="s">
        <v>2396</v>
      </c>
      <c r="D1191" s="18" t="s">
        <v>2397</v>
      </c>
      <c r="E1191" s="29" t="s">
        <v>1176</v>
      </c>
    </row>
    <row r="1192" spans="1:5">
      <c r="A1192" s="16">
        <v>1189</v>
      </c>
      <c r="B1192" s="17" t="s">
        <v>34</v>
      </c>
      <c r="C1192" s="18" t="s">
        <v>2398</v>
      </c>
      <c r="D1192" s="18" t="s">
        <v>2399</v>
      </c>
      <c r="E1192" s="29" t="s">
        <v>1176</v>
      </c>
    </row>
    <row r="1193" spans="1:5">
      <c r="A1193" s="16">
        <v>1190</v>
      </c>
      <c r="B1193" s="17" t="s">
        <v>6</v>
      </c>
      <c r="C1193" s="18" t="s">
        <v>2400</v>
      </c>
      <c r="D1193" s="18" t="s">
        <v>2401</v>
      </c>
      <c r="E1193" s="29" t="s">
        <v>1176</v>
      </c>
    </row>
    <row r="1194" spans="1:5">
      <c r="A1194" s="16">
        <v>1191</v>
      </c>
      <c r="B1194" s="17" t="s">
        <v>6</v>
      </c>
      <c r="C1194" s="18" t="s">
        <v>2402</v>
      </c>
      <c r="D1194" s="18" t="s">
        <v>2403</v>
      </c>
      <c r="E1194" s="29" t="s">
        <v>1176</v>
      </c>
    </row>
    <row r="1195" spans="1:5">
      <c r="A1195" s="16">
        <v>1192</v>
      </c>
      <c r="B1195" s="17" t="s">
        <v>34</v>
      </c>
      <c r="C1195" s="18" t="s">
        <v>2404</v>
      </c>
      <c r="D1195" s="18" t="s">
        <v>2405</v>
      </c>
      <c r="E1195" s="29" t="s">
        <v>1176</v>
      </c>
    </row>
    <row r="1196" spans="1:5">
      <c r="A1196" s="16">
        <v>1193</v>
      </c>
      <c r="B1196" s="17" t="s">
        <v>6</v>
      </c>
      <c r="C1196" s="18" t="s">
        <v>2406</v>
      </c>
      <c r="D1196" s="18" t="s">
        <v>2407</v>
      </c>
      <c r="E1196" s="29" t="s">
        <v>1176</v>
      </c>
    </row>
    <row r="1197" spans="1:5">
      <c r="A1197" s="16">
        <v>1194</v>
      </c>
      <c r="B1197" s="17" t="s">
        <v>6</v>
      </c>
      <c r="C1197" s="18" t="s">
        <v>2408</v>
      </c>
      <c r="D1197" s="18" t="s">
        <v>2409</v>
      </c>
      <c r="E1197" s="29" t="s">
        <v>1176</v>
      </c>
    </row>
    <row r="1198" spans="1:5">
      <c r="A1198" s="16">
        <v>1195</v>
      </c>
      <c r="B1198" s="17" t="s">
        <v>133</v>
      </c>
      <c r="C1198" s="18" t="s">
        <v>2410</v>
      </c>
      <c r="D1198" s="18" t="s">
        <v>2411</v>
      </c>
      <c r="E1198" s="29" t="s">
        <v>1176</v>
      </c>
    </row>
    <row r="1199" spans="1:5">
      <c r="A1199" s="16">
        <v>1196</v>
      </c>
      <c r="B1199" s="17" t="s">
        <v>34</v>
      </c>
      <c r="C1199" s="18" t="s">
        <v>2412</v>
      </c>
      <c r="D1199" s="18" t="s">
        <v>2413</v>
      </c>
      <c r="E1199" s="29" t="s">
        <v>1176</v>
      </c>
    </row>
    <row r="1200" spans="1:5">
      <c r="A1200" s="16">
        <v>1197</v>
      </c>
      <c r="B1200" s="17" t="s">
        <v>6</v>
      </c>
      <c r="C1200" s="18" t="s">
        <v>2414</v>
      </c>
      <c r="D1200" s="18" t="s">
        <v>2415</v>
      </c>
      <c r="E1200" s="29" t="s">
        <v>1176</v>
      </c>
    </row>
    <row r="1201" spans="1:5">
      <c r="A1201" s="16">
        <v>1198</v>
      </c>
      <c r="B1201" s="17" t="s">
        <v>6</v>
      </c>
      <c r="C1201" s="18" t="s">
        <v>2416</v>
      </c>
      <c r="D1201" s="18" t="s">
        <v>2417</v>
      </c>
      <c r="E1201" s="29" t="s">
        <v>1176</v>
      </c>
    </row>
    <row r="1202" spans="1:5">
      <c r="A1202" s="16">
        <v>1199</v>
      </c>
      <c r="B1202" s="17" t="s">
        <v>21</v>
      </c>
      <c r="C1202" s="18" t="s">
        <v>2418</v>
      </c>
      <c r="D1202" s="18" t="s">
        <v>2419</v>
      </c>
      <c r="E1202" s="29" t="s">
        <v>1176</v>
      </c>
    </row>
    <row r="1203" spans="1:5">
      <c r="A1203" s="16">
        <v>1200</v>
      </c>
      <c r="B1203" s="17" t="s">
        <v>6</v>
      </c>
      <c r="C1203" s="18" t="s">
        <v>2420</v>
      </c>
      <c r="D1203" s="18" t="s">
        <v>2421</v>
      </c>
      <c r="E1203" s="29" t="s">
        <v>1176</v>
      </c>
    </row>
    <row r="1204" spans="1:5">
      <c r="A1204" s="16">
        <v>1201</v>
      </c>
      <c r="B1204" s="17" t="s">
        <v>6</v>
      </c>
      <c r="C1204" s="18" t="s">
        <v>2422</v>
      </c>
      <c r="D1204" s="18" t="s">
        <v>2423</v>
      </c>
      <c r="E1204" s="29" t="s">
        <v>1176</v>
      </c>
    </row>
    <row r="1205" spans="1:5">
      <c r="A1205" s="16">
        <v>1202</v>
      </c>
      <c r="B1205" s="17" t="s">
        <v>110</v>
      </c>
      <c r="C1205" s="18" t="s">
        <v>2424</v>
      </c>
      <c r="D1205" s="18" t="s">
        <v>2425</v>
      </c>
      <c r="E1205" s="29" t="s">
        <v>1176</v>
      </c>
    </row>
    <row r="1206" spans="1:5">
      <c r="A1206" s="16">
        <v>1203</v>
      </c>
      <c r="B1206" s="17" t="s">
        <v>148</v>
      </c>
      <c r="C1206" s="18" t="s">
        <v>2426</v>
      </c>
      <c r="D1206" s="18" t="s">
        <v>2427</v>
      </c>
      <c r="E1206" s="29" t="s">
        <v>1176</v>
      </c>
    </row>
    <row r="1207" spans="1:5">
      <c r="A1207" s="16">
        <v>1204</v>
      </c>
      <c r="B1207" s="17" t="s">
        <v>34</v>
      </c>
      <c r="C1207" s="18" t="s">
        <v>2428</v>
      </c>
      <c r="D1207" s="18" t="s">
        <v>2429</v>
      </c>
      <c r="E1207" s="29" t="s">
        <v>1176</v>
      </c>
    </row>
    <row r="1208" spans="1:5">
      <c r="A1208" s="16">
        <v>1205</v>
      </c>
      <c r="B1208" s="17" t="s">
        <v>21</v>
      </c>
      <c r="C1208" s="18" t="s">
        <v>2430</v>
      </c>
      <c r="D1208" s="18" t="s">
        <v>2431</v>
      </c>
      <c r="E1208" s="29" t="s">
        <v>1176</v>
      </c>
    </row>
    <row r="1209" spans="1:5">
      <c r="A1209" s="16">
        <v>1206</v>
      </c>
      <c r="B1209" s="17" t="s">
        <v>6</v>
      </c>
      <c r="C1209" s="18" t="s">
        <v>2432</v>
      </c>
      <c r="D1209" s="18" t="s">
        <v>2433</v>
      </c>
      <c r="E1209" s="29" t="s">
        <v>1176</v>
      </c>
    </row>
    <row r="1210" spans="1:5">
      <c r="A1210" s="16">
        <v>1207</v>
      </c>
      <c r="B1210" s="17" t="s">
        <v>34</v>
      </c>
      <c r="C1210" s="18" t="s">
        <v>2434</v>
      </c>
      <c r="D1210" s="18" t="s">
        <v>2435</v>
      </c>
      <c r="E1210" s="29" t="s">
        <v>1176</v>
      </c>
    </row>
    <row r="1211" spans="1:5">
      <c r="A1211" s="16">
        <v>1208</v>
      </c>
      <c r="B1211" s="17" t="s">
        <v>6</v>
      </c>
      <c r="C1211" s="18" t="s">
        <v>2436</v>
      </c>
      <c r="D1211" s="18" t="s">
        <v>2437</v>
      </c>
      <c r="E1211" s="29" t="s">
        <v>1176</v>
      </c>
    </row>
    <row r="1212" spans="1:5">
      <c r="A1212" s="16">
        <v>1209</v>
      </c>
      <c r="B1212" s="17" t="s">
        <v>133</v>
      </c>
      <c r="C1212" s="18" t="s">
        <v>2438</v>
      </c>
      <c r="D1212" s="18" t="s">
        <v>2439</v>
      </c>
      <c r="E1212" s="29" t="s">
        <v>1176</v>
      </c>
    </row>
    <row r="1213" spans="1:5">
      <c r="A1213" s="16">
        <v>1210</v>
      </c>
      <c r="B1213" s="17" t="s">
        <v>148</v>
      </c>
      <c r="C1213" s="18" t="s">
        <v>2440</v>
      </c>
      <c r="D1213" s="18" t="s">
        <v>2441</v>
      </c>
      <c r="E1213" s="29" t="s">
        <v>1176</v>
      </c>
    </row>
    <row r="1214" spans="1:5">
      <c r="A1214" s="16">
        <v>1211</v>
      </c>
      <c r="B1214" s="17" t="s">
        <v>6</v>
      </c>
      <c r="C1214" s="18" t="s">
        <v>2442</v>
      </c>
      <c r="D1214" s="18" t="s">
        <v>2443</v>
      </c>
      <c r="E1214" s="29" t="s">
        <v>1176</v>
      </c>
    </row>
    <row r="1215" spans="1:5">
      <c r="A1215" s="16">
        <v>1212</v>
      </c>
      <c r="B1215" s="17" t="s">
        <v>6</v>
      </c>
      <c r="C1215" s="18" t="s">
        <v>2444</v>
      </c>
      <c r="D1215" s="18" t="s">
        <v>2445</v>
      </c>
      <c r="E1215" s="29" t="s">
        <v>1176</v>
      </c>
    </row>
    <row r="1216" spans="1:5">
      <c r="A1216" s="16">
        <v>1213</v>
      </c>
      <c r="B1216" s="17" t="s">
        <v>6</v>
      </c>
      <c r="C1216" s="18" t="s">
        <v>2446</v>
      </c>
      <c r="D1216" s="18" t="s">
        <v>2447</v>
      </c>
      <c r="E1216" s="29" t="s">
        <v>1176</v>
      </c>
    </row>
    <row r="1217" spans="1:5">
      <c r="A1217" s="16">
        <v>1214</v>
      </c>
      <c r="B1217" s="17" t="s">
        <v>148</v>
      </c>
      <c r="C1217" s="18" t="s">
        <v>2448</v>
      </c>
      <c r="D1217" s="18" t="s">
        <v>2449</v>
      </c>
      <c r="E1217" s="29" t="s">
        <v>1176</v>
      </c>
    </row>
    <row r="1218" spans="1:5">
      <c r="A1218" s="16">
        <v>1215</v>
      </c>
      <c r="B1218" s="17" t="s">
        <v>6</v>
      </c>
      <c r="C1218" s="18" t="s">
        <v>2450</v>
      </c>
      <c r="D1218" s="18" t="s">
        <v>2451</v>
      </c>
      <c r="E1218" s="29" t="s">
        <v>1176</v>
      </c>
    </row>
    <row r="1219" spans="1:5">
      <c r="A1219" s="16">
        <v>1216</v>
      </c>
      <c r="B1219" s="17" t="s">
        <v>133</v>
      </c>
      <c r="C1219" s="18" t="s">
        <v>2452</v>
      </c>
      <c r="D1219" s="18" t="s">
        <v>2453</v>
      </c>
      <c r="E1219" s="29" t="s">
        <v>1176</v>
      </c>
    </row>
    <row r="1220" spans="1:5">
      <c r="A1220" s="16">
        <v>1217</v>
      </c>
      <c r="B1220" s="17" t="s">
        <v>119</v>
      </c>
      <c r="C1220" s="18" t="s">
        <v>2454</v>
      </c>
      <c r="D1220" s="18" t="s">
        <v>2455</v>
      </c>
      <c r="E1220" s="29" t="s">
        <v>1176</v>
      </c>
    </row>
    <row r="1221" spans="1:5">
      <c r="A1221" s="16">
        <v>1218</v>
      </c>
      <c r="B1221" s="17" t="s">
        <v>6</v>
      </c>
      <c r="C1221" s="18" t="s">
        <v>2456</v>
      </c>
      <c r="D1221" s="18" t="s">
        <v>2457</v>
      </c>
      <c r="E1221" s="29" t="s">
        <v>1176</v>
      </c>
    </row>
    <row r="1222" spans="1:5">
      <c r="A1222" s="16">
        <v>1219</v>
      </c>
      <c r="B1222" s="17" t="s">
        <v>133</v>
      </c>
      <c r="C1222" s="18" t="s">
        <v>2458</v>
      </c>
      <c r="D1222" s="18" t="s">
        <v>2459</v>
      </c>
      <c r="E1222" s="29" t="s">
        <v>1176</v>
      </c>
    </row>
    <row r="1223" spans="1:5">
      <c r="A1223" s="16">
        <v>1220</v>
      </c>
      <c r="B1223" s="17" t="s">
        <v>133</v>
      </c>
      <c r="C1223" s="18" t="s">
        <v>2460</v>
      </c>
      <c r="D1223" s="18" t="s">
        <v>2461</v>
      </c>
      <c r="E1223" s="29" t="s">
        <v>1176</v>
      </c>
    </row>
    <row r="1224" spans="1:5">
      <c r="A1224" s="16">
        <v>1221</v>
      </c>
      <c r="B1224" s="17" t="s">
        <v>133</v>
      </c>
      <c r="C1224" s="18" t="s">
        <v>2462</v>
      </c>
      <c r="D1224" s="18" t="s">
        <v>2463</v>
      </c>
      <c r="E1224" s="29" t="s">
        <v>1176</v>
      </c>
    </row>
    <row r="1225" spans="1:5">
      <c r="A1225" s="16">
        <v>1222</v>
      </c>
      <c r="B1225" s="17" t="s">
        <v>6</v>
      </c>
      <c r="C1225" s="18" t="s">
        <v>2464</v>
      </c>
      <c r="D1225" s="18" t="s">
        <v>2465</v>
      </c>
      <c r="E1225" s="29" t="s">
        <v>1176</v>
      </c>
    </row>
    <row r="1226" spans="1:5">
      <c r="A1226" s="16">
        <v>1223</v>
      </c>
      <c r="B1226" s="17" t="s">
        <v>6</v>
      </c>
      <c r="C1226" s="18" t="s">
        <v>2466</v>
      </c>
      <c r="D1226" s="18" t="s">
        <v>2467</v>
      </c>
      <c r="E1226" s="29" t="s">
        <v>1176</v>
      </c>
    </row>
    <row r="1227" spans="1:5">
      <c r="A1227" s="16">
        <v>1224</v>
      </c>
      <c r="B1227" s="17" t="s">
        <v>21</v>
      </c>
      <c r="C1227" s="18" t="s">
        <v>2468</v>
      </c>
      <c r="D1227" s="18" t="s">
        <v>2469</v>
      </c>
      <c r="E1227" s="29" t="s">
        <v>1176</v>
      </c>
    </row>
    <row r="1228" spans="1:5">
      <c r="A1228" s="16">
        <v>1225</v>
      </c>
      <c r="B1228" s="17" t="s">
        <v>34</v>
      </c>
      <c r="C1228" s="18" t="s">
        <v>2470</v>
      </c>
      <c r="D1228" s="18" t="s">
        <v>2471</v>
      </c>
      <c r="E1228" s="29" t="s">
        <v>1176</v>
      </c>
    </row>
    <row r="1229" spans="1:5">
      <c r="A1229" s="16">
        <v>1226</v>
      </c>
      <c r="B1229" s="17" t="s">
        <v>6</v>
      </c>
      <c r="C1229" s="18" t="s">
        <v>2472</v>
      </c>
      <c r="D1229" s="18" t="s">
        <v>2473</v>
      </c>
      <c r="E1229" s="29" t="s">
        <v>1176</v>
      </c>
    </row>
    <row r="1230" spans="1:5">
      <c r="A1230" s="16">
        <v>1227</v>
      </c>
      <c r="B1230" s="17" t="s">
        <v>6</v>
      </c>
      <c r="C1230" s="18" t="s">
        <v>2474</v>
      </c>
      <c r="D1230" s="18" t="s">
        <v>2475</v>
      </c>
      <c r="E1230" s="29" t="s">
        <v>1176</v>
      </c>
    </row>
    <row r="1231" spans="1:5">
      <c r="A1231" s="16">
        <v>1228</v>
      </c>
      <c r="B1231" s="17" t="s">
        <v>119</v>
      </c>
      <c r="C1231" s="18" t="s">
        <v>2476</v>
      </c>
      <c r="D1231" s="18" t="s">
        <v>2477</v>
      </c>
      <c r="E1231" s="29" t="s">
        <v>1176</v>
      </c>
    </row>
    <row r="1232" spans="1:5">
      <c r="A1232" s="16">
        <v>1229</v>
      </c>
      <c r="B1232" s="17" t="s">
        <v>6</v>
      </c>
      <c r="C1232" s="18" t="s">
        <v>2478</v>
      </c>
      <c r="D1232" s="18" t="s">
        <v>2479</v>
      </c>
      <c r="E1232" s="29" t="s">
        <v>1176</v>
      </c>
    </row>
    <row r="1233" spans="1:5">
      <c r="A1233" s="16">
        <v>1230</v>
      </c>
      <c r="B1233" s="17" t="s">
        <v>6</v>
      </c>
      <c r="C1233" s="18" t="s">
        <v>2480</v>
      </c>
      <c r="D1233" s="18" t="s">
        <v>2481</v>
      </c>
      <c r="E1233" s="29" t="s">
        <v>1176</v>
      </c>
    </row>
    <row r="1234" spans="1:5">
      <c r="A1234" s="16">
        <v>1231</v>
      </c>
      <c r="B1234" s="17" t="s">
        <v>6</v>
      </c>
      <c r="C1234" s="18" t="s">
        <v>2482</v>
      </c>
      <c r="D1234" s="18" t="s">
        <v>2483</v>
      </c>
      <c r="E1234" s="29" t="s">
        <v>1176</v>
      </c>
    </row>
    <row r="1235" spans="1:5">
      <c r="A1235" s="16">
        <v>1232</v>
      </c>
      <c r="B1235" s="17" t="s">
        <v>6</v>
      </c>
      <c r="C1235" s="18" t="s">
        <v>2484</v>
      </c>
      <c r="D1235" s="18" t="s">
        <v>2485</v>
      </c>
      <c r="E1235" s="29" t="s">
        <v>1176</v>
      </c>
    </row>
    <row r="1236" spans="1:5">
      <c r="A1236" s="16">
        <v>1233</v>
      </c>
      <c r="B1236" s="17" t="s">
        <v>16</v>
      </c>
      <c r="C1236" s="18" t="s">
        <v>2486</v>
      </c>
      <c r="D1236" s="18" t="s">
        <v>2487</v>
      </c>
      <c r="E1236" s="29" t="s">
        <v>1176</v>
      </c>
    </row>
    <row r="1237" spans="1:5">
      <c r="A1237" s="16">
        <v>1234</v>
      </c>
      <c r="B1237" s="17" t="s">
        <v>34</v>
      </c>
      <c r="C1237" s="18" t="s">
        <v>2488</v>
      </c>
      <c r="D1237" s="18" t="s">
        <v>2489</v>
      </c>
      <c r="E1237" s="29" t="s">
        <v>1176</v>
      </c>
    </row>
    <row r="1238" spans="1:5">
      <c r="A1238" s="16">
        <v>1235</v>
      </c>
      <c r="B1238" s="17" t="s">
        <v>6</v>
      </c>
      <c r="C1238" s="18" t="s">
        <v>2490</v>
      </c>
      <c r="D1238" s="18" t="s">
        <v>2491</v>
      </c>
      <c r="E1238" s="29" t="s">
        <v>1176</v>
      </c>
    </row>
    <row r="1239" spans="1:5">
      <c r="A1239" s="16">
        <v>1236</v>
      </c>
      <c r="B1239" s="17" t="s">
        <v>6</v>
      </c>
      <c r="C1239" s="18" t="s">
        <v>2492</v>
      </c>
      <c r="D1239" s="18" t="s">
        <v>2493</v>
      </c>
      <c r="E1239" s="29" t="s">
        <v>1176</v>
      </c>
    </row>
    <row r="1240" spans="1:5">
      <c r="A1240" s="16">
        <v>1237</v>
      </c>
      <c r="B1240" s="17" t="s">
        <v>6</v>
      </c>
      <c r="C1240" s="18" t="s">
        <v>2494</v>
      </c>
      <c r="D1240" s="18" t="s">
        <v>2495</v>
      </c>
      <c r="E1240" s="29" t="s">
        <v>1176</v>
      </c>
    </row>
    <row r="1241" spans="1:5">
      <c r="A1241" s="16">
        <v>1238</v>
      </c>
      <c r="B1241" s="17" t="s">
        <v>122</v>
      </c>
      <c r="C1241" s="18" t="s">
        <v>2496</v>
      </c>
      <c r="D1241" s="18" t="s">
        <v>2497</v>
      </c>
      <c r="E1241" s="29" t="s">
        <v>1176</v>
      </c>
    </row>
    <row r="1242" spans="1:5">
      <c r="A1242" s="16">
        <v>1239</v>
      </c>
      <c r="B1242" s="17" t="s">
        <v>6</v>
      </c>
      <c r="C1242" s="18" t="s">
        <v>2498</v>
      </c>
      <c r="D1242" s="18" t="s">
        <v>2499</v>
      </c>
      <c r="E1242" s="29" t="s">
        <v>1176</v>
      </c>
    </row>
    <row r="1243" spans="1:5">
      <c r="A1243" s="16">
        <v>1240</v>
      </c>
      <c r="B1243" s="17" t="s">
        <v>6</v>
      </c>
      <c r="C1243" s="18" t="s">
        <v>2500</v>
      </c>
      <c r="D1243" s="18" t="s">
        <v>2501</v>
      </c>
      <c r="E1243" s="29" t="s">
        <v>1176</v>
      </c>
    </row>
    <row r="1244" spans="1:5">
      <c r="A1244" s="16">
        <v>1241</v>
      </c>
      <c r="B1244" s="17" t="s">
        <v>6</v>
      </c>
      <c r="C1244" s="18" t="s">
        <v>2502</v>
      </c>
      <c r="D1244" s="18" t="s">
        <v>2503</v>
      </c>
      <c r="E1244" s="29" t="s">
        <v>1176</v>
      </c>
    </row>
    <row r="1245" spans="1:5">
      <c r="A1245" s="16">
        <v>1242</v>
      </c>
      <c r="B1245" s="17" t="s">
        <v>6</v>
      </c>
      <c r="C1245" s="18" t="s">
        <v>2504</v>
      </c>
      <c r="D1245" s="18" t="s">
        <v>2505</v>
      </c>
      <c r="E1245" s="29" t="s">
        <v>1176</v>
      </c>
    </row>
    <row r="1246" spans="1:5">
      <c r="A1246" s="16">
        <v>1243</v>
      </c>
      <c r="B1246" s="17" t="s">
        <v>173</v>
      </c>
      <c r="C1246" s="18" t="s">
        <v>2506</v>
      </c>
      <c r="D1246" s="18" t="s">
        <v>2507</v>
      </c>
      <c r="E1246" s="29" t="s">
        <v>1176</v>
      </c>
    </row>
    <row r="1247" spans="1:5">
      <c r="A1247" s="16">
        <v>1244</v>
      </c>
      <c r="B1247" s="17" t="s">
        <v>119</v>
      </c>
      <c r="C1247" s="18" t="s">
        <v>2508</v>
      </c>
      <c r="D1247" s="18" t="s">
        <v>2509</v>
      </c>
      <c r="E1247" s="29" t="s">
        <v>1176</v>
      </c>
    </row>
    <row r="1248" spans="1:5">
      <c r="A1248" s="16">
        <v>1245</v>
      </c>
      <c r="B1248" s="17" t="s">
        <v>6</v>
      </c>
      <c r="C1248" s="18" t="s">
        <v>2510</v>
      </c>
      <c r="D1248" s="18" t="s">
        <v>2511</v>
      </c>
      <c r="E1248" s="29" t="s">
        <v>1176</v>
      </c>
    </row>
    <row r="1249" spans="1:5">
      <c r="A1249" s="16">
        <v>1246</v>
      </c>
      <c r="B1249" s="17" t="s">
        <v>21</v>
      </c>
      <c r="C1249" s="18" t="s">
        <v>2512</v>
      </c>
      <c r="D1249" s="18" t="s">
        <v>2513</v>
      </c>
      <c r="E1249" s="29" t="s">
        <v>1176</v>
      </c>
    </row>
    <row r="1250" spans="1:5">
      <c r="A1250" s="16">
        <v>1247</v>
      </c>
      <c r="B1250" s="17" t="s">
        <v>6</v>
      </c>
      <c r="C1250" s="18" t="s">
        <v>2514</v>
      </c>
      <c r="D1250" s="18" t="s">
        <v>2515</v>
      </c>
      <c r="E1250" s="29" t="s">
        <v>1176</v>
      </c>
    </row>
    <row r="1251" spans="1:5">
      <c r="A1251" s="16">
        <v>1248</v>
      </c>
      <c r="B1251" s="17" t="s">
        <v>21</v>
      </c>
      <c r="C1251" s="18" t="s">
        <v>2516</v>
      </c>
      <c r="D1251" s="18" t="s">
        <v>2517</v>
      </c>
      <c r="E1251" s="29" t="s">
        <v>1176</v>
      </c>
    </row>
    <row r="1252" spans="1:5">
      <c r="A1252" s="16">
        <v>1249</v>
      </c>
      <c r="B1252" s="17" t="s">
        <v>21</v>
      </c>
      <c r="C1252" s="18" t="s">
        <v>2518</v>
      </c>
      <c r="D1252" s="18" t="s">
        <v>2519</v>
      </c>
      <c r="E1252" s="29" t="s">
        <v>1176</v>
      </c>
    </row>
    <row r="1253" spans="1:5">
      <c r="A1253" s="16">
        <v>1250</v>
      </c>
      <c r="B1253" s="17" t="s">
        <v>16</v>
      </c>
      <c r="C1253" s="18" t="s">
        <v>2520</v>
      </c>
      <c r="D1253" s="18" t="s">
        <v>2521</v>
      </c>
      <c r="E1253" s="29" t="s">
        <v>1176</v>
      </c>
    </row>
    <row r="1254" spans="1:5">
      <c r="A1254" s="16">
        <v>1251</v>
      </c>
      <c r="B1254" s="17" t="s">
        <v>148</v>
      </c>
      <c r="C1254" s="18" t="s">
        <v>2522</v>
      </c>
      <c r="D1254" s="18" t="s">
        <v>2523</v>
      </c>
      <c r="E1254" s="29" t="s">
        <v>1176</v>
      </c>
    </row>
    <row r="1255" spans="1:5">
      <c r="A1255" s="16">
        <v>1252</v>
      </c>
      <c r="B1255" s="17" t="s">
        <v>133</v>
      </c>
      <c r="C1255" s="18" t="s">
        <v>2524</v>
      </c>
      <c r="D1255" s="18" t="s">
        <v>2525</v>
      </c>
      <c r="E1255" s="29" t="s">
        <v>1176</v>
      </c>
    </row>
    <row r="1256" spans="1:5">
      <c r="A1256" s="16">
        <v>1253</v>
      </c>
      <c r="B1256" s="17" t="s">
        <v>16</v>
      </c>
      <c r="C1256" s="18" t="s">
        <v>2526</v>
      </c>
      <c r="D1256" s="18" t="s">
        <v>2527</v>
      </c>
      <c r="E1256" s="29" t="s">
        <v>1176</v>
      </c>
    </row>
    <row r="1257" spans="1:5">
      <c r="A1257" s="16">
        <v>1254</v>
      </c>
      <c r="B1257" s="17" t="s">
        <v>148</v>
      </c>
      <c r="C1257" s="18" t="s">
        <v>2528</v>
      </c>
      <c r="D1257" s="18" t="s">
        <v>2529</v>
      </c>
      <c r="E1257" s="29" t="s">
        <v>1176</v>
      </c>
    </row>
    <row r="1258" spans="1:5">
      <c r="A1258" s="16">
        <v>1255</v>
      </c>
      <c r="B1258" s="17" t="s">
        <v>148</v>
      </c>
      <c r="C1258" s="18" t="s">
        <v>2530</v>
      </c>
      <c r="D1258" s="18" t="s">
        <v>2531</v>
      </c>
      <c r="E1258" s="29" t="s">
        <v>1176</v>
      </c>
    </row>
    <row r="1259" spans="1:5">
      <c r="A1259" s="16">
        <v>1256</v>
      </c>
      <c r="B1259" s="17" t="s">
        <v>6</v>
      </c>
      <c r="C1259" s="18" t="s">
        <v>2532</v>
      </c>
      <c r="D1259" s="18" t="s">
        <v>2533</v>
      </c>
      <c r="E1259" s="29" t="s">
        <v>1176</v>
      </c>
    </row>
    <row r="1260" spans="1:5">
      <c r="A1260" s="16">
        <v>1257</v>
      </c>
      <c r="B1260" s="17" t="s">
        <v>6</v>
      </c>
      <c r="C1260" s="18" t="s">
        <v>2534</v>
      </c>
      <c r="D1260" s="18" t="s">
        <v>2535</v>
      </c>
      <c r="E1260" s="29" t="s">
        <v>1176</v>
      </c>
    </row>
    <row r="1261" spans="1:5">
      <c r="A1261" s="16">
        <v>1258</v>
      </c>
      <c r="B1261" s="17" t="s">
        <v>6</v>
      </c>
      <c r="C1261" s="18" t="s">
        <v>2536</v>
      </c>
      <c r="D1261" s="18" t="s">
        <v>2537</v>
      </c>
      <c r="E1261" s="29" t="s">
        <v>1176</v>
      </c>
    </row>
    <row r="1262" spans="1:5">
      <c r="A1262" s="16">
        <v>1259</v>
      </c>
      <c r="B1262" s="17" t="s">
        <v>6</v>
      </c>
      <c r="C1262" s="18" t="s">
        <v>2538</v>
      </c>
      <c r="D1262" s="18" t="s">
        <v>2539</v>
      </c>
      <c r="E1262" s="29" t="s">
        <v>1176</v>
      </c>
    </row>
    <row r="1263" spans="1:5">
      <c r="A1263" s="16">
        <v>1260</v>
      </c>
      <c r="B1263" s="17" t="s">
        <v>6</v>
      </c>
      <c r="C1263" s="18" t="s">
        <v>2540</v>
      </c>
      <c r="D1263" s="18" t="s">
        <v>2541</v>
      </c>
      <c r="E1263" s="29" t="s">
        <v>1176</v>
      </c>
    </row>
    <row r="1264" spans="1:5">
      <c r="A1264" s="16">
        <v>1261</v>
      </c>
      <c r="B1264" s="17" t="s">
        <v>6</v>
      </c>
      <c r="C1264" s="18" t="s">
        <v>2542</v>
      </c>
      <c r="D1264" s="18" t="s">
        <v>2543</v>
      </c>
      <c r="E1264" s="29" t="s">
        <v>1176</v>
      </c>
    </row>
    <row r="1265" spans="1:5">
      <c r="A1265" s="16">
        <v>1262</v>
      </c>
      <c r="B1265" s="17" t="s">
        <v>6</v>
      </c>
      <c r="C1265" s="18" t="s">
        <v>2544</v>
      </c>
      <c r="D1265" s="18" t="s">
        <v>2545</v>
      </c>
      <c r="E1265" s="29" t="s">
        <v>1176</v>
      </c>
    </row>
    <row r="1266" spans="1:5">
      <c r="A1266" s="16">
        <v>1263</v>
      </c>
      <c r="B1266" s="17" t="s">
        <v>6</v>
      </c>
      <c r="C1266" s="18" t="s">
        <v>2546</v>
      </c>
      <c r="D1266" s="18" t="s">
        <v>2547</v>
      </c>
      <c r="E1266" s="29" t="s">
        <v>1176</v>
      </c>
    </row>
    <row r="1267" spans="1:5">
      <c r="A1267" s="16">
        <v>1264</v>
      </c>
      <c r="B1267" s="17" t="s">
        <v>21</v>
      </c>
      <c r="C1267" s="18" t="s">
        <v>2548</v>
      </c>
      <c r="D1267" s="18" t="s">
        <v>2549</v>
      </c>
      <c r="E1267" s="29" t="s">
        <v>1176</v>
      </c>
    </row>
    <row r="1268" spans="1:5">
      <c r="A1268" s="16">
        <v>1265</v>
      </c>
      <c r="B1268" s="17" t="s">
        <v>6</v>
      </c>
      <c r="C1268" s="18" t="s">
        <v>2550</v>
      </c>
      <c r="D1268" s="18" t="s">
        <v>2551</v>
      </c>
      <c r="E1268" s="29" t="s">
        <v>1176</v>
      </c>
    </row>
    <row r="1269" spans="1:5">
      <c r="A1269" s="16">
        <v>1266</v>
      </c>
      <c r="B1269" s="17" t="s">
        <v>6</v>
      </c>
      <c r="C1269" s="18" t="s">
        <v>2552</v>
      </c>
      <c r="D1269" s="18" t="s">
        <v>2553</v>
      </c>
      <c r="E1269" s="29" t="s">
        <v>1176</v>
      </c>
    </row>
    <row r="1270" spans="1:5">
      <c r="A1270" s="16">
        <v>1267</v>
      </c>
      <c r="B1270" s="17" t="s">
        <v>6</v>
      </c>
      <c r="C1270" s="18" t="s">
        <v>2554</v>
      </c>
      <c r="D1270" s="18" t="s">
        <v>2555</v>
      </c>
      <c r="E1270" s="29" t="s">
        <v>1176</v>
      </c>
    </row>
    <row r="1271" spans="1:5">
      <c r="A1271" s="16">
        <v>1268</v>
      </c>
      <c r="B1271" s="17" t="s">
        <v>6</v>
      </c>
      <c r="C1271" s="18" t="s">
        <v>2556</v>
      </c>
      <c r="D1271" s="18" t="s">
        <v>2557</v>
      </c>
      <c r="E1271" s="29" t="s">
        <v>1176</v>
      </c>
    </row>
    <row r="1272" spans="1:5">
      <c r="A1272" s="16">
        <v>1269</v>
      </c>
      <c r="B1272" s="17" t="s">
        <v>6</v>
      </c>
      <c r="C1272" s="18" t="s">
        <v>2558</v>
      </c>
      <c r="D1272" s="18" t="s">
        <v>2559</v>
      </c>
      <c r="E1272" s="29" t="s">
        <v>1176</v>
      </c>
    </row>
    <row r="1273" spans="1:5">
      <c r="A1273" s="16">
        <v>1270</v>
      </c>
      <c r="B1273" s="17" t="s">
        <v>6</v>
      </c>
      <c r="C1273" s="18" t="s">
        <v>2560</v>
      </c>
      <c r="D1273" s="18" t="s">
        <v>2561</v>
      </c>
      <c r="E1273" s="29" t="s">
        <v>1176</v>
      </c>
    </row>
    <row r="1274" spans="1:5">
      <c r="A1274" s="16">
        <v>1271</v>
      </c>
      <c r="B1274" s="17" t="s">
        <v>6</v>
      </c>
      <c r="C1274" s="18" t="s">
        <v>2562</v>
      </c>
      <c r="D1274" s="18" t="s">
        <v>2563</v>
      </c>
      <c r="E1274" s="29" t="s">
        <v>1176</v>
      </c>
    </row>
    <row r="1275" spans="1:5">
      <c r="A1275" s="16">
        <v>1272</v>
      </c>
      <c r="B1275" s="17" t="s">
        <v>6</v>
      </c>
      <c r="C1275" s="18" t="s">
        <v>2564</v>
      </c>
      <c r="D1275" s="18" t="s">
        <v>2565</v>
      </c>
      <c r="E1275" s="29" t="s">
        <v>1176</v>
      </c>
    </row>
    <row r="1276" spans="1:5">
      <c r="A1276" s="16">
        <v>1273</v>
      </c>
      <c r="B1276" s="17" t="s">
        <v>148</v>
      </c>
      <c r="C1276" s="18" t="s">
        <v>2566</v>
      </c>
      <c r="D1276" s="18" t="s">
        <v>2567</v>
      </c>
      <c r="E1276" s="29" t="s">
        <v>1176</v>
      </c>
    </row>
    <row r="1277" spans="1:5">
      <c r="A1277" s="16">
        <v>1274</v>
      </c>
      <c r="B1277" s="17" t="s">
        <v>119</v>
      </c>
      <c r="C1277" s="18" t="s">
        <v>2568</v>
      </c>
      <c r="D1277" s="18" t="s">
        <v>2569</v>
      </c>
      <c r="E1277" s="29" t="s">
        <v>1176</v>
      </c>
    </row>
    <row r="1278" spans="1:5">
      <c r="A1278" s="16">
        <v>1275</v>
      </c>
      <c r="B1278" s="17" t="s">
        <v>6</v>
      </c>
      <c r="C1278" s="18" t="s">
        <v>2570</v>
      </c>
      <c r="D1278" s="18" t="s">
        <v>2571</v>
      </c>
      <c r="E1278" s="29" t="s">
        <v>1176</v>
      </c>
    </row>
    <row r="1279" spans="1:5">
      <c r="A1279" s="16">
        <v>1276</v>
      </c>
      <c r="B1279" s="17" t="s">
        <v>16</v>
      </c>
      <c r="C1279" s="18" t="s">
        <v>2572</v>
      </c>
      <c r="D1279" s="18" t="s">
        <v>2573</v>
      </c>
      <c r="E1279" s="29" t="s">
        <v>1176</v>
      </c>
    </row>
    <row r="1280" spans="1:5">
      <c r="A1280" s="16">
        <v>1277</v>
      </c>
      <c r="B1280" s="17" t="s">
        <v>6</v>
      </c>
      <c r="C1280" s="18" t="s">
        <v>2574</v>
      </c>
      <c r="D1280" s="18" t="s">
        <v>2575</v>
      </c>
      <c r="E1280" s="29" t="s">
        <v>1176</v>
      </c>
    </row>
    <row r="1281" spans="1:5">
      <c r="A1281" s="16">
        <v>1278</v>
      </c>
      <c r="B1281" s="17" t="s">
        <v>6</v>
      </c>
      <c r="C1281" s="18" t="s">
        <v>2576</v>
      </c>
      <c r="D1281" s="18" t="s">
        <v>2577</v>
      </c>
      <c r="E1281" s="29" t="s">
        <v>1176</v>
      </c>
    </row>
    <row r="1282" spans="1:5">
      <c r="A1282" s="16">
        <v>1279</v>
      </c>
      <c r="B1282" s="17" t="s">
        <v>6</v>
      </c>
      <c r="C1282" s="18" t="s">
        <v>2578</v>
      </c>
      <c r="D1282" s="18" t="s">
        <v>2579</v>
      </c>
      <c r="E1282" s="29" t="s">
        <v>1176</v>
      </c>
    </row>
    <row r="1283" spans="1:5">
      <c r="A1283" s="16">
        <v>1280</v>
      </c>
      <c r="B1283" s="17" t="s">
        <v>6</v>
      </c>
      <c r="C1283" s="18" t="s">
        <v>2580</v>
      </c>
      <c r="D1283" s="18" t="s">
        <v>2581</v>
      </c>
      <c r="E1283" s="29" t="s">
        <v>1176</v>
      </c>
    </row>
    <row r="1284" spans="1:5">
      <c r="A1284" s="16">
        <v>1281</v>
      </c>
      <c r="B1284" s="17" t="s">
        <v>6</v>
      </c>
      <c r="C1284" s="18" t="s">
        <v>2582</v>
      </c>
      <c r="D1284" s="18" t="s">
        <v>2583</v>
      </c>
      <c r="E1284" s="29" t="s">
        <v>1176</v>
      </c>
    </row>
    <row r="1285" spans="1:5">
      <c r="A1285" s="16">
        <v>1282</v>
      </c>
      <c r="B1285" s="17" t="s">
        <v>6</v>
      </c>
      <c r="C1285" s="18" t="s">
        <v>2584</v>
      </c>
      <c r="D1285" s="18" t="s">
        <v>2585</v>
      </c>
      <c r="E1285" s="29" t="s">
        <v>1176</v>
      </c>
    </row>
    <row r="1286" spans="1:5">
      <c r="A1286" s="16">
        <v>1283</v>
      </c>
      <c r="B1286" s="17" t="s">
        <v>6</v>
      </c>
      <c r="C1286" s="18" t="s">
        <v>2586</v>
      </c>
      <c r="D1286" s="18" t="s">
        <v>2587</v>
      </c>
      <c r="E1286" s="29" t="s">
        <v>1176</v>
      </c>
    </row>
    <row r="1287" spans="1:5">
      <c r="A1287" s="16">
        <v>1284</v>
      </c>
      <c r="B1287" s="17" t="s">
        <v>6</v>
      </c>
      <c r="C1287" s="18" t="s">
        <v>2588</v>
      </c>
      <c r="D1287" s="18" t="s">
        <v>2589</v>
      </c>
      <c r="E1287" s="29" t="s">
        <v>1176</v>
      </c>
    </row>
    <row r="1288" spans="1:5">
      <c r="A1288" s="16">
        <v>1285</v>
      </c>
      <c r="B1288" s="17" t="s">
        <v>6</v>
      </c>
      <c r="C1288" s="18" t="s">
        <v>2590</v>
      </c>
      <c r="D1288" s="18" t="s">
        <v>2591</v>
      </c>
      <c r="E1288" s="29" t="s">
        <v>1176</v>
      </c>
    </row>
    <row r="1289" spans="1:5">
      <c r="A1289" s="16">
        <v>1286</v>
      </c>
      <c r="B1289" s="17" t="s">
        <v>21</v>
      </c>
      <c r="C1289" s="18" t="s">
        <v>2592</v>
      </c>
      <c r="D1289" s="18" t="s">
        <v>2593</v>
      </c>
      <c r="E1289" s="29" t="s">
        <v>1176</v>
      </c>
    </row>
    <row r="1290" spans="1:5">
      <c r="A1290" s="16">
        <v>1287</v>
      </c>
      <c r="B1290" s="17" t="s">
        <v>6</v>
      </c>
      <c r="C1290" s="18" t="s">
        <v>2594</v>
      </c>
      <c r="D1290" s="18" t="s">
        <v>2595</v>
      </c>
      <c r="E1290" s="29" t="s">
        <v>1176</v>
      </c>
    </row>
    <row r="1291" spans="1:5">
      <c r="A1291" s="16">
        <v>1288</v>
      </c>
      <c r="B1291" s="17" t="s">
        <v>6</v>
      </c>
      <c r="C1291" s="18" t="s">
        <v>2596</v>
      </c>
      <c r="D1291" s="18" t="s">
        <v>2597</v>
      </c>
      <c r="E1291" s="29" t="s">
        <v>1176</v>
      </c>
    </row>
    <row r="1292" spans="1:5">
      <c r="A1292" s="16">
        <v>1289</v>
      </c>
      <c r="B1292" s="17" t="s">
        <v>6</v>
      </c>
      <c r="C1292" s="18" t="s">
        <v>2598</v>
      </c>
      <c r="D1292" s="18" t="s">
        <v>2599</v>
      </c>
      <c r="E1292" s="29" t="s">
        <v>1176</v>
      </c>
    </row>
    <row r="1293" spans="1:5">
      <c r="A1293" s="16">
        <v>1290</v>
      </c>
      <c r="B1293" s="17" t="s">
        <v>119</v>
      </c>
      <c r="C1293" s="18" t="s">
        <v>2600</v>
      </c>
      <c r="D1293" s="18" t="s">
        <v>2601</v>
      </c>
      <c r="E1293" s="29" t="s">
        <v>1176</v>
      </c>
    </row>
    <row r="1294" spans="1:5">
      <c r="A1294" s="16">
        <v>1291</v>
      </c>
      <c r="B1294" s="17" t="s">
        <v>6</v>
      </c>
      <c r="C1294" s="18" t="s">
        <v>2602</v>
      </c>
      <c r="D1294" s="18" t="s">
        <v>2603</v>
      </c>
      <c r="E1294" s="29" t="s">
        <v>1176</v>
      </c>
    </row>
    <row r="1295" spans="1:5">
      <c r="A1295" s="16">
        <v>1292</v>
      </c>
      <c r="B1295" s="17" t="s">
        <v>6</v>
      </c>
      <c r="C1295" s="18" t="s">
        <v>2604</v>
      </c>
      <c r="D1295" s="18" t="s">
        <v>2605</v>
      </c>
      <c r="E1295" s="29" t="s">
        <v>1176</v>
      </c>
    </row>
    <row r="1296" spans="1:5">
      <c r="A1296" s="16">
        <v>1293</v>
      </c>
      <c r="B1296" s="17" t="s">
        <v>6</v>
      </c>
      <c r="C1296" s="18" t="s">
        <v>2606</v>
      </c>
      <c r="D1296" s="18" t="s">
        <v>2607</v>
      </c>
      <c r="E1296" s="29" t="s">
        <v>1176</v>
      </c>
    </row>
    <row r="1297" spans="1:5">
      <c r="A1297" s="16">
        <v>1294</v>
      </c>
      <c r="B1297" s="17" t="s">
        <v>6</v>
      </c>
      <c r="C1297" s="18" t="s">
        <v>2608</v>
      </c>
      <c r="D1297" s="18" t="s">
        <v>2609</v>
      </c>
      <c r="E1297" s="29" t="s">
        <v>1176</v>
      </c>
    </row>
    <row r="1298" spans="1:5">
      <c r="A1298" s="16">
        <v>1295</v>
      </c>
      <c r="B1298" s="17" t="s">
        <v>6</v>
      </c>
      <c r="C1298" s="18" t="s">
        <v>2610</v>
      </c>
      <c r="D1298" s="18" t="s">
        <v>2611</v>
      </c>
      <c r="E1298" s="29" t="s">
        <v>1176</v>
      </c>
    </row>
    <row r="1299" spans="1:5">
      <c r="A1299" s="16">
        <v>1296</v>
      </c>
      <c r="B1299" s="17" t="s">
        <v>34</v>
      </c>
      <c r="C1299" s="18" t="s">
        <v>2612</v>
      </c>
      <c r="D1299" s="18" t="s">
        <v>2613</v>
      </c>
      <c r="E1299" s="29" t="s">
        <v>1176</v>
      </c>
    </row>
    <row r="1300" spans="1:5">
      <c r="A1300" s="16">
        <v>1297</v>
      </c>
      <c r="B1300" s="17" t="s">
        <v>6</v>
      </c>
      <c r="C1300" s="18" t="s">
        <v>2614</v>
      </c>
      <c r="D1300" s="18" t="s">
        <v>2615</v>
      </c>
      <c r="E1300" s="29" t="s">
        <v>1176</v>
      </c>
    </row>
    <row r="1301" spans="1:5">
      <c r="A1301" s="16">
        <v>1298</v>
      </c>
      <c r="B1301" s="17" t="s">
        <v>6</v>
      </c>
      <c r="C1301" s="18" t="s">
        <v>2616</v>
      </c>
      <c r="D1301" s="18" t="s">
        <v>2617</v>
      </c>
      <c r="E1301" s="29" t="s">
        <v>1176</v>
      </c>
    </row>
    <row r="1302" spans="1:5">
      <c r="A1302" s="16">
        <v>1299</v>
      </c>
      <c r="B1302" s="17" t="s">
        <v>6</v>
      </c>
      <c r="C1302" s="18" t="s">
        <v>2618</v>
      </c>
      <c r="D1302" s="18" t="s">
        <v>2619</v>
      </c>
      <c r="E1302" s="29" t="s">
        <v>1176</v>
      </c>
    </row>
    <row r="1303" spans="1:5">
      <c r="A1303" s="16">
        <v>1300</v>
      </c>
      <c r="B1303" s="17" t="s">
        <v>6</v>
      </c>
      <c r="C1303" s="18" t="s">
        <v>2620</v>
      </c>
      <c r="D1303" s="18" t="s">
        <v>2621</v>
      </c>
      <c r="E1303" s="29" t="s">
        <v>1176</v>
      </c>
    </row>
    <row r="1304" spans="1:5">
      <c r="A1304" s="16">
        <v>1301</v>
      </c>
      <c r="B1304" s="17" t="s">
        <v>6</v>
      </c>
      <c r="C1304" s="18" t="s">
        <v>2622</v>
      </c>
      <c r="D1304" s="18" t="s">
        <v>2623</v>
      </c>
      <c r="E1304" s="29" t="s">
        <v>1176</v>
      </c>
    </row>
    <row r="1305" spans="1:5">
      <c r="A1305" s="16">
        <v>1302</v>
      </c>
      <c r="B1305" s="17" t="s">
        <v>6</v>
      </c>
      <c r="C1305" s="18" t="s">
        <v>2624</v>
      </c>
      <c r="D1305" s="18" t="s">
        <v>2625</v>
      </c>
      <c r="E1305" s="29" t="s">
        <v>1176</v>
      </c>
    </row>
    <row r="1306" spans="1:5">
      <c r="A1306" s="16">
        <v>1303</v>
      </c>
      <c r="B1306" s="17" t="s">
        <v>122</v>
      </c>
      <c r="C1306" s="18" t="s">
        <v>2626</v>
      </c>
      <c r="D1306" s="18" t="s">
        <v>2627</v>
      </c>
      <c r="E1306" s="29" t="s">
        <v>1176</v>
      </c>
    </row>
    <row r="1307" spans="1:5">
      <c r="A1307" s="16">
        <v>1304</v>
      </c>
      <c r="B1307" s="17" t="s">
        <v>21</v>
      </c>
      <c r="C1307" s="18" t="s">
        <v>2628</v>
      </c>
      <c r="D1307" s="18" t="s">
        <v>2629</v>
      </c>
      <c r="E1307" s="29" t="s">
        <v>1176</v>
      </c>
    </row>
    <row r="1308" spans="1:5">
      <c r="A1308" s="16">
        <v>1305</v>
      </c>
      <c r="B1308" s="17" t="s">
        <v>6</v>
      </c>
      <c r="C1308" s="18" t="s">
        <v>2630</v>
      </c>
      <c r="D1308" s="18" t="s">
        <v>2631</v>
      </c>
      <c r="E1308" s="29" t="s">
        <v>1176</v>
      </c>
    </row>
    <row r="1309" spans="1:5">
      <c r="A1309" s="16">
        <v>1306</v>
      </c>
      <c r="B1309" s="17" t="s">
        <v>6</v>
      </c>
      <c r="C1309" s="18" t="s">
        <v>2632</v>
      </c>
      <c r="D1309" s="18" t="s">
        <v>2633</v>
      </c>
      <c r="E1309" s="29" t="s">
        <v>1176</v>
      </c>
    </row>
    <row r="1310" spans="1:5">
      <c r="A1310" s="16">
        <v>1307</v>
      </c>
      <c r="B1310" s="17" t="s">
        <v>6</v>
      </c>
      <c r="C1310" s="18" t="s">
        <v>2634</v>
      </c>
      <c r="D1310" s="18" t="s">
        <v>2635</v>
      </c>
      <c r="E1310" s="29" t="s">
        <v>1176</v>
      </c>
    </row>
    <row r="1311" spans="1:5">
      <c r="A1311" s="16">
        <v>1308</v>
      </c>
      <c r="B1311" s="17" t="s">
        <v>16</v>
      </c>
      <c r="C1311" s="18" t="s">
        <v>2636</v>
      </c>
      <c r="D1311" s="18" t="s">
        <v>2637</v>
      </c>
      <c r="E1311" s="29" t="s">
        <v>1176</v>
      </c>
    </row>
    <row r="1312" spans="1:5">
      <c r="A1312" s="16">
        <v>1309</v>
      </c>
      <c r="B1312" s="17" t="s">
        <v>6</v>
      </c>
      <c r="C1312" s="18" t="s">
        <v>2638</v>
      </c>
      <c r="D1312" s="18" t="s">
        <v>2639</v>
      </c>
      <c r="E1312" s="29" t="s">
        <v>1176</v>
      </c>
    </row>
    <row r="1313" spans="1:5">
      <c r="A1313" s="16">
        <v>1310</v>
      </c>
      <c r="B1313" s="17" t="s">
        <v>6</v>
      </c>
      <c r="C1313" s="18" t="s">
        <v>2640</v>
      </c>
      <c r="D1313" s="18" t="s">
        <v>2641</v>
      </c>
      <c r="E1313" s="29" t="s">
        <v>1176</v>
      </c>
    </row>
    <row r="1314" spans="1:5">
      <c r="A1314" s="16">
        <v>1311</v>
      </c>
      <c r="B1314" s="17" t="s">
        <v>6</v>
      </c>
      <c r="C1314" s="18" t="s">
        <v>2642</v>
      </c>
      <c r="D1314" s="18" t="s">
        <v>2643</v>
      </c>
      <c r="E1314" s="29" t="s">
        <v>1176</v>
      </c>
    </row>
    <row r="1315" spans="1:5">
      <c r="A1315" s="16">
        <v>1312</v>
      </c>
      <c r="B1315" s="17" t="s">
        <v>6</v>
      </c>
      <c r="C1315" s="18" t="s">
        <v>2644</v>
      </c>
      <c r="D1315" s="18" t="s">
        <v>2645</v>
      </c>
      <c r="E1315" s="29" t="s">
        <v>1176</v>
      </c>
    </row>
    <row r="1316" spans="1:5">
      <c r="A1316" s="16">
        <v>1313</v>
      </c>
      <c r="B1316" s="17" t="s">
        <v>6</v>
      </c>
      <c r="C1316" s="18" t="s">
        <v>2646</v>
      </c>
      <c r="D1316" s="18" t="s">
        <v>2647</v>
      </c>
      <c r="E1316" s="29" t="s">
        <v>1176</v>
      </c>
    </row>
    <row r="1317" spans="1:5">
      <c r="A1317" s="16">
        <v>1314</v>
      </c>
      <c r="B1317" s="17" t="s">
        <v>6</v>
      </c>
      <c r="C1317" s="18" t="s">
        <v>2648</v>
      </c>
      <c r="D1317" s="18" t="s">
        <v>2649</v>
      </c>
      <c r="E1317" s="29" t="s">
        <v>1176</v>
      </c>
    </row>
    <row r="1318" spans="1:5">
      <c r="A1318" s="16">
        <v>1315</v>
      </c>
      <c r="B1318" s="17" t="s">
        <v>6</v>
      </c>
      <c r="C1318" s="18" t="s">
        <v>2650</v>
      </c>
      <c r="D1318" s="18" t="s">
        <v>2651</v>
      </c>
      <c r="E1318" s="29" t="s">
        <v>1176</v>
      </c>
    </row>
    <row r="1319" spans="1:5">
      <c r="A1319" s="16">
        <v>1316</v>
      </c>
      <c r="B1319" s="17" t="s">
        <v>6</v>
      </c>
      <c r="C1319" s="18" t="s">
        <v>2652</v>
      </c>
      <c r="D1319" s="18" t="s">
        <v>2653</v>
      </c>
      <c r="E1319" s="29" t="s">
        <v>1176</v>
      </c>
    </row>
    <row r="1320" spans="1:5">
      <c r="A1320" s="16">
        <v>1317</v>
      </c>
      <c r="B1320" s="17" t="s">
        <v>6</v>
      </c>
      <c r="C1320" s="18" t="s">
        <v>2654</v>
      </c>
      <c r="D1320" s="18" t="s">
        <v>2655</v>
      </c>
      <c r="E1320" s="29" t="s">
        <v>1176</v>
      </c>
    </row>
    <row r="1321" spans="1:5">
      <c r="A1321" s="16">
        <v>1318</v>
      </c>
      <c r="B1321" s="17" t="s">
        <v>6</v>
      </c>
      <c r="C1321" s="18" t="s">
        <v>2656</v>
      </c>
      <c r="D1321" s="18" t="s">
        <v>2657</v>
      </c>
      <c r="E1321" s="29" t="s">
        <v>1176</v>
      </c>
    </row>
    <row r="1322" spans="1:5">
      <c r="A1322" s="16">
        <v>1319</v>
      </c>
      <c r="B1322" s="17" t="s">
        <v>6</v>
      </c>
      <c r="C1322" s="18" t="s">
        <v>2658</v>
      </c>
      <c r="D1322" s="18" t="s">
        <v>2659</v>
      </c>
      <c r="E1322" s="29" t="s">
        <v>1176</v>
      </c>
    </row>
    <row r="1323" spans="1:5">
      <c r="A1323" s="16">
        <v>1320</v>
      </c>
      <c r="B1323" s="17" t="s">
        <v>6</v>
      </c>
      <c r="C1323" s="18" t="s">
        <v>2660</v>
      </c>
      <c r="D1323" s="18" t="s">
        <v>2661</v>
      </c>
      <c r="E1323" s="29" t="s">
        <v>1176</v>
      </c>
    </row>
    <row r="1324" spans="1:5">
      <c r="A1324" s="16">
        <v>1321</v>
      </c>
      <c r="B1324" s="17" t="s">
        <v>34</v>
      </c>
      <c r="C1324" s="18" t="s">
        <v>2662</v>
      </c>
      <c r="D1324" s="18" t="s">
        <v>2663</v>
      </c>
      <c r="E1324" s="29" t="s">
        <v>1176</v>
      </c>
    </row>
    <row r="1325" spans="1:5">
      <c r="A1325" s="16">
        <v>1322</v>
      </c>
      <c r="B1325" s="17" t="s">
        <v>21</v>
      </c>
      <c r="C1325" s="18" t="s">
        <v>2664</v>
      </c>
      <c r="D1325" s="18" t="s">
        <v>2665</v>
      </c>
      <c r="E1325" s="29" t="s">
        <v>1176</v>
      </c>
    </row>
    <row r="1326" spans="1:5">
      <c r="A1326" s="16">
        <v>1323</v>
      </c>
      <c r="B1326" s="17" t="s">
        <v>34</v>
      </c>
      <c r="C1326" s="18" t="s">
        <v>2666</v>
      </c>
      <c r="D1326" s="18" t="s">
        <v>2667</v>
      </c>
      <c r="E1326" s="29" t="s">
        <v>1176</v>
      </c>
    </row>
    <row r="1327" spans="1:5">
      <c r="A1327" s="16">
        <v>1324</v>
      </c>
      <c r="B1327" s="17" t="s">
        <v>6</v>
      </c>
      <c r="C1327" s="18" t="s">
        <v>2668</v>
      </c>
      <c r="D1327" s="18" t="s">
        <v>2669</v>
      </c>
      <c r="E1327" s="29" t="s">
        <v>1176</v>
      </c>
    </row>
    <row r="1328" spans="1:5">
      <c r="A1328" s="16">
        <v>1325</v>
      </c>
      <c r="B1328" s="17" t="s">
        <v>6</v>
      </c>
      <c r="C1328" s="18" t="s">
        <v>2670</v>
      </c>
      <c r="D1328" s="18" t="s">
        <v>2671</v>
      </c>
      <c r="E1328" s="29" t="s">
        <v>1176</v>
      </c>
    </row>
    <row r="1329" spans="1:5">
      <c r="A1329" s="16">
        <v>1326</v>
      </c>
      <c r="B1329" s="17" t="s">
        <v>148</v>
      </c>
      <c r="C1329" s="18" t="s">
        <v>2672</v>
      </c>
      <c r="D1329" s="18" t="s">
        <v>2673</v>
      </c>
      <c r="E1329" s="29" t="s">
        <v>1176</v>
      </c>
    </row>
    <row r="1330" spans="1:5">
      <c r="A1330" s="16">
        <v>1327</v>
      </c>
      <c r="B1330" s="17" t="s">
        <v>6</v>
      </c>
      <c r="C1330" s="18" t="s">
        <v>2674</v>
      </c>
      <c r="D1330" s="18" t="s">
        <v>2675</v>
      </c>
      <c r="E1330" s="29" t="s">
        <v>1176</v>
      </c>
    </row>
    <row r="1331" spans="1:5">
      <c r="A1331" s="16">
        <v>1328</v>
      </c>
      <c r="B1331" s="17" t="s">
        <v>21</v>
      </c>
      <c r="C1331" s="18" t="s">
        <v>2676</v>
      </c>
      <c r="D1331" s="18" t="s">
        <v>2677</v>
      </c>
      <c r="E1331" s="29" t="s">
        <v>1176</v>
      </c>
    </row>
    <row r="1332" spans="1:5">
      <c r="A1332" s="16">
        <v>1329</v>
      </c>
      <c r="B1332" s="17" t="s">
        <v>6</v>
      </c>
      <c r="C1332" s="18" t="s">
        <v>2678</v>
      </c>
      <c r="D1332" s="18" t="s">
        <v>2679</v>
      </c>
      <c r="E1332" s="29" t="s">
        <v>1176</v>
      </c>
    </row>
    <row r="1333" spans="1:5">
      <c r="A1333" s="16">
        <v>1330</v>
      </c>
      <c r="B1333" s="17" t="s">
        <v>6</v>
      </c>
      <c r="C1333" s="18" t="s">
        <v>2680</v>
      </c>
      <c r="D1333" s="18" t="s">
        <v>2681</v>
      </c>
      <c r="E1333" s="29" t="s">
        <v>1176</v>
      </c>
    </row>
    <row r="1334" spans="1:5">
      <c r="A1334" s="16">
        <v>1331</v>
      </c>
      <c r="B1334" s="17" t="s">
        <v>21</v>
      </c>
      <c r="C1334" s="18" t="s">
        <v>2682</v>
      </c>
      <c r="D1334" s="18" t="s">
        <v>2683</v>
      </c>
      <c r="E1334" s="29" t="s">
        <v>1176</v>
      </c>
    </row>
    <row r="1335" spans="1:5">
      <c r="A1335" s="16">
        <v>1332</v>
      </c>
      <c r="B1335" s="17" t="s">
        <v>6</v>
      </c>
      <c r="C1335" s="18" t="s">
        <v>2684</v>
      </c>
      <c r="D1335" s="18" t="s">
        <v>2685</v>
      </c>
      <c r="E1335" s="29" t="s">
        <v>1176</v>
      </c>
    </row>
    <row r="1336" spans="1:5">
      <c r="A1336" s="16">
        <v>1333</v>
      </c>
      <c r="B1336" s="17" t="s">
        <v>6</v>
      </c>
      <c r="C1336" s="18" t="s">
        <v>2686</v>
      </c>
      <c r="D1336" s="18" t="s">
        <v>2687</v>
      </c>
      <c r="E1336" s="29" t="s">
        <v>1176</v>
      </c>
    </row>
    <row r="1337" spans="1:5">
      <c r="A1337" s="16">
        <v>1334</v>
      </c>
      <c r="B1337" s="17" t="s">
        <v>6</v>
      </c>
      <c r="C1337" s="18" t="s">
        <v>2688</v>
      </c>
      <c r="D1337" s="18" t="s">
        <v>2689</v>
      </c>
      <c r="E1337" s="29" t="s">
        <v>1176</v>
      </c>
    </row>
    <row r="1338" spans="1:5">
      <c r="A1338" s="16">
        <v>1335</v>
      </c>
      <c r="B1338" s="17" t="s">
        <v>6</v>
      </c>
      <c r="C1338" s="18" t="s">
        <v>2690</v>
      </c>
      <c r="D1338" s="18" t="s">
        <v>2691</v>
      </c>
      <c r="E1338" s="29" t="s">
        <v>1176</v>
      </c>
    </row>
    <row r="1339" spans="1:5">
      <c r="A1339" s="16">
        <v>1336</v>
      </c>
      <c r="B1339" s="17" t="s">
        <v>6</v>
      </c>
      <c r="C1339" s="18" t="s">
        <v>2692</v>
      </c>
      <c r="D1339" s="18" t="s">
        <v>2693</v>
      </c>
      <c r="E1339" s="29" t="s">
        <v>1176</v>
      </c>
    </row>
    <row r="1340" spans="1:5">
      <c r="A1340" s="16">
        <v>1337</v>
      </c>
      <c r="B1340" s="17" t="s">
        <v>6</v>
      </c>
      <c r="C1340" s="18" t="s">
        <v>2694</v>
      </c>
      <c r="D1340" s="18" t="s">
        <v>2695</v>
      </c>
      <c r="E1340" s="29" t="s">
        <v>1176</v>
      </c>
    </row>
    <row r="1341" spans="1:5">
      <c r="A1341" s="16">
        <v>1338</v>
      </c>
      <c r="B1341" s="17" t="s">
        <v>6</v>
      </c>
      <c r="C1341" s="18" t="s">
        <v>2696</v>
      </c>
      <c r="D1341" s="18" t="s">
        <v>2697</v>
      </c>
      <c r="E1341" s="29" t="s">
        <v>1176</v>
      </c>
    </row>
    <row r="1342" spans="1:5">
      <c r="A1342" s="16">
        <v>1339</v>
      </c>
      <c r="B1342" s="17" t="s">
        <v>148</v>
      </c>
      <c r="C1342" s="18" t="s">
        <v>2698</v>
      </c>
      <c r="D1342" s="18" t="s">
        <v>2699</v>
      </c>
      <c r="E1342" s="29" t="s">
        <v>1176</v>
      </c>
    </row>
    <row r="1343" spans="1:5">
      <c r="A1343" s="16">
        <v>1340</v>
      </c>
      <c r="B1343" s="17" t="s">
        <v>6</v>
      </c>
      <c r="C1343" s="18" t="s">
        <v>2700</v>
      </c>
      <c r="D1343" s="18" t="s">
        <v>2701</v>
      </c>
      <c r="E1343" s="29" t="s">
        <v>1176</v>
      </c>
    </row>
    <row r="1344" spans="1:5">
      <c r="A1344" s="16">
        <v>1341</v>
      </c>
      <c r="B1344" s="17" t="s">
        <v>6</v>
      </c>
      <c r="C1344" s="18" t="s">
        <v>2702</v>
      </c>
      <c r="D1344" s="18" t="s">
        <v>2703</v>
      </c>
      <c r="E1344" s="29" t="s">
        <v>1176</v>
      </c>
    </row>
    <row r="1345" spans="1:5">
      <c r="A1345" s="16">
        <v>1342</v>
      </c>
      <c r="B1345" s="17" t="s">
        <v>6</v>
      </c>
      <c r="C1345" s="18" t="s">
        <v>2704</v>
      </c>
      <c r="D1345" s="18" t="s">
        <v>2705</v>
      </c>
      <c r="E1345" s="29" t="s">
        <v>1176</v>
      </c>
    </row>
    <row r="1346" spans="1:5">
      <c r="A1346" s="16">
        <v>1343</v>
      </c>
      <c r="B1346" s="17" t="s">
        <v>6</v>
      </c>
      <c r="C1346" s="18" t="s">
        <v>2706</v>
      </c>
      <c r="D1346" s="18" t="s">
        <v>2707</v>
      </c>
      <c r="E1346" s="29" t="s">
        <v>1176</v>
      </c>
    </row>
    <row r="1347" spans="1:5">
      <c r="A1347" s="16">
        <v>1344</v>
      </c>
      <c r="B1347" s="17" t="s">
        <v>122</v>
      </c>
      <c r="C1347" s="18" t="s">
        <v>2708</v>
      </c>
      <c r="D1347" s="18" t="s">
        <v>2709</v>
      </c>
      <c r="E1347" s="29" t="s">
        <v>1176</v>
      </c>
    </row>
    <row r="1348" spans="1:5">
      <c r="A1348" s="16">
        <v>1345</v>
      </c>
      <c r="B1348" s="17" t="s">
        <v>6</v>
      </c>
      <c r="C1348" s="18" t="s">
        <v>2710</v>
      </c>
      <c r="D1348" s="18" t="s">
        <v>2711</v>
      </c>
      <c r="E1348" s="29" t="s">
        <v>1176</v>
      </c>
    </row>
    <row r="1349" spans="1:5">
      <c r="A1349" s="16">
        <v>1346</v>
      </c>
      <c r="B1349" s="17" t="s">
        <v>6</v>
      </c>
      <c r="C1349" s="18" t="s">
        <v>2712</v>
      </c>
      <c r="D1349" s="18" t="s">
        <v>2713</v>
      </c>
      <c r="E1349" s="29" t="s">
        <v>1176</v>
      </c>
    </row>
    <row r="1350" spans="1:5">
      <c r="A1350" s="16">
        <v>1347</v>
      </c>
      <c r="B1350" s="17" t="s">
        <v>6</v>
      </c>
      <c r="C1350" s="18" t="s">
        <v>2714</v>
      </c>
      <c r="D1350" s="18" t="s">
        <v>2715</v>
      </c>
      <c r="E1350" s="29" t="s">
        <v>1176</v>
      </c>
    </row>
    <row r="1351" spans="1:5">
      <c r="A1351" s="16">
        <v>1348</v>
      </c>
      <c r="B1351" s="17" t="s">
        <v>6</v>
      </c>
      <c r="C1351" s="18" t="s">
        <v>2716</v>
      </c>
      <c r="D1351" s="18" t="s">
        <v>2717</v>
      </c>
      <c r="E1351" s="29" t="s">
        <v>1176</v>
      </c>
    </row>
    <row r="1352" spans="1:5">
      <c r="A1352" s="16">
        <v>1349</v>
      </c>
      <c r="B1352" s="17" t="s">
        <v>34</v>
      </c>
      <c r="C1352" s="18" t="s">
        <v>2718</v>
      </c>
      <c r="D1352" s="18" t="s">
        <v>2719</v>
      </c>
      <c r="E1352" s="29" t="s">
        <v>1176</v>
      </c>
    </row>
    <row r="1353" spans="1:5">
      <c r="A1353" s="16">
        <v>1350</v>
      </c>
      <c r="B1353" s="17" t="s">
        <v>6</v>
      </c>
      <c r="C1353" s="18" t="s">
        <v>2720</v>
      </c>
      <c r="D1353" s="18" t="s">
        <v>2721</v>
      </c>
      <c r="E1353" s="29" t="s">
        <v>1176</v>
      </c>
    </row>
    <row r="1354" spans="1:5">
      <c r="A1354" s="16">
        <v>1351</v>
      </c>
      <c r="B1354" s="17" t="s">
        <v>6</v>
      </c>
      <c r="C1354" s="18" t="s">
        <v>2722</v>
      </c>
      <c r="D1354" s="18" t="s">
        <v>2723</v>
      </c>
      <c r="E1354" s="29" t="s">
        <v>1176</v>
      </c>
    </row>
    <row r="1355" spans="1:5">
      <c r="A1355" s="16">
        <v>1352</v>
      </c>
      <c r="B1355" s="17" t="s">
        <v>6</v>
      </c>
      <c r="C1355" s="18" t="s">
        <v>2724</v>
      </c>
      <c r="D1355" s="18" t="s">
        <v>2725</v>
      </c>
      <c r="E1355" s="29" t="s">
        <v>1176</v>
      </c>
    </row>
    <row r="1356" spans="1:5">
      <c r="A1356" s="16">
        <v>1353</v>
      </c>
      <c r="B1356" s="17" t="s">
        <v>6</v>
      </c>
      <c r="C1356" s="18" t="s">
        <v>2726</v>
      </c>
      <c r="D1356" s="18" t="s">
        <v>2727</v>
      </c>
      <c r="E1356" s="29" t="s">
        <v>1176</v>
      </c>
    </row>
    <row r="1357" spans="1:5">
      <c r="A1357" s="16">
        <v>1354</v>
      </c>
      <c r="B1357" s="17" t="s">
        <v>6</v>
      </c>
      <c r="C1357" s="18" t="s">
        <v>2728</v>
      </c>
      <c r="D1357" s="18" t="s">
        <v>2729</v>
      </c>
      <c r="E1357" s="29" t="s">
        <v>1176</v>
      </c>
    </row>
    <row r="1358" spans="1:5">
      <c r="A1358" s="16">
        <v>1355</v>
      </c>
      <c r="B1358" s="17" t="s">
        <v>6</v>
      </c>
      <c r="C1358" s="18" t="s">
        <v>2730</v>
      </c>
      <c r="D1358" s="18" t="s">
        <v>2731</v>
      </c>
      <c r="E1358" s="29" t="s">
        <v>1176</v>
      </c>
    </row>
    <row r="1359" spans="1:5">
      <c r="A1359" s="16">
        <v>1356</v>
      </c>
      <c r="B1359" s="17" t="s">
        <v>133</v>
      </c>
      <c r="C1359" s="18" t="s">
        <v>2732</v>
      </c>
      <c r="D1359" s="18" t="s">
        <v>2733</v>
      </c>
      <c r="E1359" s="29" t="s">
        <v>1176</v>
      </c>
    </row>
    <row r="1360" spans="1:5">
      <c r="A1360" s="16">
        <v>1357</v>
      </c>
      <c r="B1360" s="17" t="s">
        <v>6</v>
      </c>
      <c r="C1360" s="18" t="s">
        <v>2734</v>
      </c>
      <c r="D1360" s="18" t="s">
        <v>2735</v>
      </c>
      <c r="E1360" s="29" t="s">
        <v>1176</v>
      </c>
    </row>
    <row r="1361" spans="1:5">
      <c r="A1361" s="16">
        <v>1358</v>
      </c>
      <c r="B1361" s="17" t="s">
        <v>6</v>
      </c>
      <c r="C1361" s="18" t="s">
        <v>2736</v>
      </c>
      <c r="D1361" s="18" t="s">
        <v>2737</v>
      </c>
      <c r="E1361" s="29" t="s">
        <v>1176</v>
      </c>
    </row>
    <row r="1362" spans="1:5">
      <c r="A1362" s="16">
        <v>1359</v>
      </c>
      <c r="B1362" s="17" t="s">
        <v>21</v>
      </c>
      <c r="C1362" s="18" t="s">
        <v>2738</v>
      </c>
      <c r="D1362" s="18" t="s">
        <v>2739</v>
      </c>
      <c r="E1362" s="29" t="s">
        <v>1176</v>
      </c>
    </row>
    <row r="1363" spans="1:5">
      <c r="A1363" s="16">
        <v>1360</v>
      </c>
      <c r="B1363" s="17" t="s">
        <v>6</v>
      </c>
      <c r="C1363" s="18" t="s">
        <v>2740</v>
      </c>
      <c r="D1363" s="18" t="s">
        <v>2741</v>
      </c>
      <c r="E1363" s="29" t="s">
        <v>1176</v>
      </c>
    </row>
    <row r="1364" spans="1:5">
      <c r="A1364" s="16">
        <v>1361</v>
      </c>
      <c r="B1364" s="17" t="s">
        <v>21</v>
      </c>
      <c r="C1364" s="18" t="s">
        <v>2742</v>
      </c>
      <c r="D1364" s="18" t="s">
        <v>2743</v>
      </c>
      <c r="E1364" s="29" t="s">
        <v>1176</v>
      </c>
    </row>
    <row r="1365" spans="1:5">
      <c r="A1365" s="16">
        <v>1362</v>
      </c>
      <c r="B1365" s="17" t="s">
        <v>6</v>
      </c>
      <c r="C1365" s="18" t="s">
        <v>2744</v>
      </c>
      <c r="D1365" s="18" t="s">
        <v>2745</v>
      </c>
      <c r="E1365" s="29" t="s">
        <v>1176</v>
      </c>
    </row>
    <row r="1366" spans="1:5">
      <c r="A1366" s="16">
        <v>1363</v>
      </c>
      <c r="B1366" s="17" t="s">
        <v>148</v>
      </c>
      <c r="C1366" s="18" t="s">
        <v>2746</v>
      </c>
      <c r="D1366" s="18" t="s">
        <v>2747</v>
      </c>
      <c r="E1366" s="29" t="s">
        <v>1176</v>
      </c>
    </row>
    <row r="1367" spans="1:5">
      <c r="A1367" s="16">
        <v>1364</v>
      </c>
      <c r="B1367" s="17" t="s">
        <v>6</v>
      </c>
      <c r="C1367" s="18" t="s">
        <v>2748</v>
      </c>
      <c r="D1367" s="18" t="s">
        <v>2749</v>
      </c>
      <c r="E1367" s="29" t="s">
        <v>1176</v>
      </c>
    </row>
    <row r="1368" spans="1:5">
      <c r="A1368" s="16">
        <v>1365</v>
      </c>
      <c r="B1368" s="17" t="s">
        <v>6</v>
      </c>
      <c r="C1368" s="18" t="s">
        <v>2750</v>
      </c>
      <c r="D1368" s="18" t="s">
        <v>2751</v>
      </c>
      <c r="E1368" s="29" t="s">
        <v>1176</v>
      </c>
    </row>
    <row r="1369" spans="1:5">
      <c r="A1369" s="16">
        <v>1366</v>
      </c>
      <c r="B1369" s="17" t="s">
        <v>21</v>
      </c>
      <c r="C1369" s="18" t="s">
        <v>2752</v>
      </c>
      <c r="D1369" s="18" t="s">
        <v>2753</v>
      </c>
      <c r="E1369" s="29" t="s">
        <v>1176</v>
      </c>
    </row>
    <row r="1370" spans="1:5">
      <c r="A1370" s="16">
        <v>1367</v>
      </c>
      <c r="B1370" s="17" t="s">
        <v>6</v>
      </c>
      <c r="C1370" s="18" t="s">
        <v>2754</v>
      </c>
      <c r="D1370" s="18" t="s">
        <v>2755</v>
      </c>
      <c r="E1370" s="29" t="s">
        <v>1176</v>
      </c>
    </row>
    <row r="1371" spans="1:5">
      <c r="A1371" s="16">
        <v>1368</v>
      </c>
      <c r="B1371" s="17" t="s">
        <v>6</v>
      </c>
      <c r="C1371" s="18" t="s">
        <v>2756</v>
      </c>
      <c r="D1371" s="18" t="s">
        <v>2757</v>
      </c>
      <c r="E1371" s="29" t="s">
        <v>1176</v>
      </c>
    </row>
    <row r="1372" spans="1:5">
      <c r="A1372" s="16">
        <v>1369</v>
      </c>
      <c r="B1372" s="17" t="s">
        <v>6</v>
      </c>
      <c r="C1372" s="18" t="s">
        <v>2758</v>
      </c>
      <c r="D1372" s="18" t="s">
        <v>2759</v>
      </c>
      <c r="E1372" s="29" t="s">
        <v>1176</v>
      </c>
    </row>
    <row r="1373" spans="1:5">
      <c r="A1373" s="16">
        <v>1370</v>
      </c>
      <c r="B1373" s="17" t="s">
        <v>6</v>
      </c>
      <c r="C1373" s="18" t="s">
        <v>2760</v>
      </c>
      <c r="D1373" s="18" t="s">
        <v>2761</v>
      </c>
      <c r="E1373" s="29" t="s">
        <v>1176</v>
      </c>
    </row>
    <row r="1374" spans="1:5">
      <c r="A1374" s="16">
        <v>1371</v>
      </c>
      <c r="B1374" s="17" t="s">
        <v>6</v>
      </c>
      <c r="C1374" s="18" t="s">
        <v>2762</v>
      </c>
      <c r="D1374" s="18" t="s">
        <v>2763</v>
      </c>
      <c r="E1374" s="29" t="s">
        <v>1176</v>
      </c>
    </row>
    <row r="1375" spans="1:5">
      <c r="A1375" s="16">
        <v>1372</v>
      </c>
      <c r="B1375" s="17" t="s">
        <v>6</v>
      </c>
      <c r="C1375" s="18" t="s">
        <v>2764</v>
      </c>
      <c r="D1375" s="18" t="s">
        <v>2765</v>
      </c>
      <c r="E1375" s="29" t="s">
        <v>1176</v>
      </c>
    </row>
    <row r="1376" spans="1:5">
      <c r="A1376" s="16">
        <v>1373</v>
      </c>
      <c r="B1376" s="17" t="s">
        <v>6</v>
      </c>
      <c r="C1376" s="18" t="s">
        <v>2766</v>
      </c>
      <c r="D1376" s="18" t="s">
        <v>2767</v>
      </c>
      <c r="E1376" s="29" t="s">
        <v>1176</v>
      </c>
    </row>
    <row r="1377" spans="1:5">
      <c r="A1377" s="16">
        <v>1374</v>
      </c>
      <c r="B1377" s="17" t="s">
        <v>148</v>
      </c>
      <c r="C1377" s="18" t="s">
        <v>2768</v>
      </c>
      <c r="D1377" s="18" t="s">
        <v>2769</v>
      </c>
      <c r="E1377" s="29" t="s">
        <v>1176</v>
      </c>
    </row>
    <row r="1378" spans="1:5">
      <c r="A1378" s="16">
        <v>1375</v>
      </c>
      <c r="B1378" s="17" t="s">
        <v>6</v>
      </c>
      <c r="C1378" s="18" t="s">
        <v>2770</v>
      </c>
      <c r="D1378" s="18" t="s">
        <v>2771</v>
      </c>
      <c r="E1378" s="29" t="s">
        <v>1176</v>
      </c>
    </row>
    <row r="1379" spans="1:5">
      <c r="A1379" s="16">
        <v>1376</v>
      </c>
      <c r="B1379" s="17" t="s">
        <v>21</v>
      </c>
      <c r="C1379" s="18" t="s">
        <v>2772</v>
      </c>
      <c r="D1379" s="18" t="s">
        <v>2773</v>
      </c>
      <c r="E1379" s="29" t="s">
        <v>1176</v>
      </c>
    </row>
    <row r="1380" spans="1:5">
      <c r="A1380" s="16">
        <v>1377</v>
      </c>
      <c r="B1380" s="17" t="s">
        <v>148</v>
      </c>
      <c r="C1380" s="18" t="s">
        <v>2774</v>
      </c>
      <c r="D1380" s="18" t="s">
        <v>2775</v>
      </c>
      <c r="E1380" s="29" t="s">
        <v>1176</v>
      </c>
    </row>
    <row r="1381" spans="1:5">
      <c r="A1381" s="16">
        <v>1378</v>
      </c>
      <c r="B1381" s="17" t="s">
        <v>6</v>
      </c>
      <c r="C1381" s="18" t="s">
        <v>2776</v>
      </c>
      <c r="D1381" s="18" t="s">
        <v>2777</v>
      </c>
      <c r="E1381" s="29" t="s">
        <v>1176</v>
      </c>
    </row>
    <row r="1382" spans="1:5">
      <c r="A1382" s="16">
        <v>1379</v>
      </c>
      <c r="B1382" s="17" t="s">
        <v>6</v>
      </c>
      <c r="C1382" s="18" t="s">
        <v>2778</v>
      </c>
      <c r="D1382" s="18" t="s">
        <v>2779</v>
      </c>
      <c r="E1382" s="29" t="s">
        <v>1176</v>
      </c>
    </row>
    <row r="1383" spans="1:5">
      <c r="A1383" s="16">
        <v>1380</v>
      </c>
      <c r="B1383" s="17" t="s">
        <v>148</v>
      </c>
      <c r="C1383" s="18" t="s">
        <v>2780</v>
      </c>
      <c r="D1383" s="18" t="s">
        <v>2781</v>
      </c>
      <c r="E1383" s="29" t="s">
        <v>1176</v>
      </c>
    </row>
    <row r="1384" spans="1:5">
      <c r="A1384" s="16">
        <v>1381</v>
      </c>
      <c r="B1384" s="17" t="s">
        <v>148</v>
      </c>
      <c r="C1384" s="18" t="s">
        <v>2782</v>
      </c>
      <c r="D1384" s="18" t="s">
        <v>2783</v>
      </c>
      <c r="E1384" s="29" t="s">
        <v>1176</v>
      </c>
    </row>
    <row r="1385" spans="1:5">
      <c r="A1385" s="16">
        <v>1382</v>
      </c>
      <c r="B1385" s="17" t="s">
        <v>6</v>
      </c>
      <c r="C1385" s="18" t="s">
        <v>2784</v>
      </c>
      <c r="D1385" s="18" t="s">
        <v>2785</v>
      </c>
      <c r="E1385" s="29" t="s">
        <v>1176</v>
      </c>
    </row>
    <row r="1386" spans="1:5">
      <c r="A1386" s="16">
        <v>1383</v>
      </c>
      <c r="B1386" s="17" t="s">
        <v>16</v>
      </c>
      <c r="C1386" s="18" t="s">
        <v>2786</v>
      </c>
      <c r="D1386" s="18" t="s">
        <v>2787</v>
      </c>
      <c r="E1386" s="29" t="s">
        <v>1176</v>
      </c>
    </row>
    <row r="1387" spans="1:5">
      <c r="A1387" s="16">
        <v>1384</v>
      </c>
      <c r="B1387" s="17" t="s">
        <v>6</v>
      </c>
      <c r="C1387" s="18" t="s">
        <v>2788</v>
      </c>
      <c r="D1387" s="18" t="s">
        <v>2789</v>
      </c>
      <c r="E1387" s="29" t="s">
        <v>1176</v>
      </c>
    </row>
    <row r="1388" spans="1:5">
      <c r="A1388" s="16">
        <v>1385</v>
      </c>
      <c r="B1388" s="17" t="s">
        <v>6</v>
      </c>
      <c r="C1388" s="18" t="s">
        <v>2790</v>
      </c>
      <c r="D1388" s="18" t="s">
        <v>2791</v>
      </c>
      <c r="E1388" s="29" t="s">
        <v>1176</v>
      </c>
    </row>
    <row r="1389" spans="1:5">
      <c r="A1389" s="16">
        <v>1386</v>
      </c>
      <c r="B1389" s="17" t="s">
        <v>21</v>
      </c>
      <c r="C1389" s="18" t="s">
        <v>2792</v>
      </c>
      <c r="D1389" s="18" t="s">
        <v>2793</v>
      </c>
      <c r="E1389" s="29" t="s">
        <v>1176</v>
      </c>
    </row>
    <row r="1390" spans="1:5">
      <c r="A1390" s="16">
        <v>1387</v>
      </c>
      <c r="B1390" s="17" t="s">
        <v>6</v>
      </c>
      <c r="C1390" s="18" t="s">
        <v>2794</v>
      </c>
      <c r="D1390" s="18" t="s">
        <v>2795</v>
      </c>
      <c r="E1390" s="29" t="s">
        <v>1176</v>
      </c>
    </row>
    <row r="1391" spans="1:5">
      <c r="A1391" s="16">
        <v>1388</v>
      </c>
      <c r="B1391" s="17" t="s">
        <v>6</v>
      </c>
      <c r="C1391" s="18" t="s">
        <v>2796</v>
      </c>
      <c r="D1391" s="18" t="s">
        <v>2797</v>
      </c>
      <c r="E1391" s="29" t="s">
        <v>1176</v>
      </c>
    </row>
    <row r="1392" spans="1:5">
      <c r="A1392" s="16">
        <v>1389</v>
      </c>
      <c r="B1392" s="17" t="s">
        <v>6</v>
      </c>
      <c r="C1392" s="18" t="s">
        <v>2798</v>
      </c>
      <c r="D1392" s="18" t="s">
        <v>2799</v>
      </c>
      <c r="E1392" s="29" t="s">
        <v>1176</v>
      </c>
    </row>
    <row r="1393" spans="1:5">
      <c r="A1393" s="16">
        <v>1390</v>
      </c>
      <c r="B1393" s="17" t="s">
        <v>6</v>
      </c>
      <c r="C1393" s="18" t="s">
        <v>2800</v>
      </c>
      <c r="D1393" s="18" t="s">
        <v>2801</v>
      </c>
      <c r="E1393" s="29" t="s">
        <v>1176</v>
      </c>
    </row>
    <row r="1394" spans="1:5">
      <c r="A1394" s="16">
        <v>1391</v>
      </c>
      <c r="B1394" s="17" t="s">
        <v>122</v>
      </c>
      <c r="C1394" s="18" t="s">
        <v>2802</v>
      </c>
      <c r="D1394" s="18" t="s">
        <v>2803</v>
      </c>
      <c r="E1394" s="29" t="s">
        <v>1176</v>
      </c>
    </row>
    <row r="1395" spans="1:5">
      <c r="A1395" s="16">
        <v>1392</v>
      </c>
      <c r="B1395" s="17" t="s">
        <v>6</v>
      </c>
      <c r="C1395" s="18" t="s">
        <v>2804</v>
      </c>
      <c r="D1395" s="18" t="s">
        <v>2805</v>
      </c>
      <c r="E1395" s="29" t="s">
        <v>1176</v>
      </c>
    </row>
    <row r="1396" spans="1:5">
      <c r="A1396" s="16">
        <v>1393</v>
      </c>
      <c r="B1396" s="17" t="s">
        <v>122</v>
      </c>
      <c r="C1396" s="18" t="s">
        <v>2806</v>
      </c>
      <c r="D1396" s="18" t="s">
        <v>2807</v>
      </c>
      <c r="E1396" s="29" t="s">
        <v>1176</v>
      </c>
    </row>
    <row r="1397" spans="1:5">
      <c r="A1397" s="16">
        <v>1394</v>
      </c>
      <c r="B1397" s="17" t="s">
        <v>21</v>
      </c>
      <c r="C1397" s="18" t="s">
        <v>2808</v>
      </c>
      <c r="D1397" s="18" t="s">
        <v>2809</v>
      </c>
      <c r="E1397" s="29" t="s">
        <v>1176</v>
      </c>
    </row>
    <row r="1398" spans="1:5">
      <c r="A1398" s="16">
        <v>1395</v>
      </c>
      <c r="B1398" s="17" t="s">
        <v>6</v>
      </c>
      <c r="C1398" s="18" t="s">
        <v>2810</v>
      </c>
      <c r="D1398" s="18" t="s">
        <v>2811</v>
      </c>
      <c r="E1398" s="29" t="s">
        <v>1176</v>
      </c>
    </row>
    <row r="1399" spans="1:5">
      <c r="A1399" s="16">
        <v>1396</v>
      </c>
      <c r="B1399" s="17" t="s">
        <v>6</v>
      </c>
      <c r="C1399" s="18" t="s">
        <v>2812</v>
      </c>
      <c r="D1399" s="18" t="s">
        <v>2813</v>
      </c>
      <c r="E1399" s="29" t="s">
        <v>1176</v>
      </c>
    </row>
    <row r="1400" spans="1:5">
      <c r="A1400" s="16">
        <v>1397</v>
      </c>
      <c r="B1400" s="17" t="s">
        <v>133</v>
      </c>
      <c r="C1400" s="18" t="s">
        <v>2814</v>
      </c>
      <c r="D1400" s="18" t="s">
        <v>2815</v>
      </c>
      <c r="E1400" s="29" t="s">
        <v>1176</v>
      </c>
    </row>
    <row r="1401" spans="1:5">
      <c r="A1401" s="16">
        <v>1398</v>
      </c>
      <c r="B1401" s="17" t="s">
        <v>148</v>
      </c>
      <c r="C1401" s="18" t="s">
        <v>2816</v>
      </c>
      <c r="D1401" s="18" t="s">
        <v>2817</v>
      </c>
      <c r="E1401" s="29" t="s">
        <v>1176</v>
      </c>
    </row>
    <row r="1402" spans="1:5">
      <c r="A1402" s="16">
        <v>1399</v>
      </c>
      <c r="B1402" s="17" t="s">
        <v>6</v>
      </c>
      <c r="C1402" s="18" t="s">
        <v>2818</v>
      </c>
      <c r="D1402" s="18" t="s">
        <v>2819</v>
      </c>
      <c r="E1402" s="29" t="s">
        <v>1176</v>
      </c>
    </row>
    <row r="1403" spans="1:5">
      <c r="A1403" s="16">
        <v>1400</v>
      </c>
      <c r="B1403" s="17" t="s">
        <v>6</v>
      </c>
      <c r="C1403" s="18" t="s">
        <v>2820</v>
      </c>
      <c r="D1403" s="18" t="s">
        <v>2821</v>
      </c>
      <c r="E1403" s="29" t="s">
        <v>1176</v>
      </c>
    </row>
    <row r="1404" spans="1:5">
      <c r="A1404" s="16">
        <v>1401</v>
      </c>
      <c r="B1404" s="17" t="s">
        <v>6</v>
      </c>
      <c r="C1404" s="18" t="s">
        <v>2822</v>
      </c>
      <c r="D1404" s="18" t="s">
        <v>2823</v>
      </c>
      <c r="E1404" s="29" t="s">
        <v>1176</v>
      </c>
    </row>
    <row r="1405" spans="1:5">
      <c r="A1405" s="16">
        <v>1402</v>
      </c>
      <c r="B1405" s="17" t="s">
        <v>21</v>
      </c>
      <c r="C1405" s="18" t="s">
        <v>2824</v>
      </c>
      <c r="D1405" s="18" t="s">
        <v>2825</v>
      </c>
      <c r="E1405" s="29" t="s">
        <v>1176</v>
      </c>
    </row>
    <row r="1406" spans="1:5">
      <c r="A1406" s="16">
        <v>1403</v>
      </c>
      <c r="B1406" s="17" t="s">
        <v>6</v>
      </c>
      <c r="C1406" s="18" t="s">
        <v>2826</v>
      </c>
      <c r="D1406" s="18" t="s">
        <v>2827</v>
      </c>
      <c r="E1406" s="29" t="s">
        <v>1176</v>
      </c>
    </row>
    <row r="1407" spans="1:5">
      <c r="A1407" s="16">
        <v>1404</v>
      </c>
      <c r="B1407" s="17" t="s">
        <v>6</v>
      </c>
      <c r="C1407" s="18" t="s">
        <v>2828</v>
      </c>
      <c r="D1407" s="18" t="s">
        <v>2829</v>
      </c>
      <c r="E1407" s="29" t="s">
        <v>1176</v>
      </c>
    </row>
    <row r="1408" spans="1:5">
      <c r="A1408" s="16">
        <v>1405</v>
      </c>
      <c r="B1408" s="17" t="s">
        <v>6</v>
      </c>
      <c r="C1408" s="18" t="s">
        <v>2830</v>
      </c>
      <c r="D1408" s="18" t="s">
        <v>2831</v>
      </c>
      <c r="E1408" s="29" t="s">
        <v>1176</v>
      </c>
    </row>
    <row r="1409" spans="1:5">
      <c r="A1409" s="16">
        <v>1406</v>
      </c>
      <c r="B1409" s="17" t="s">
        <v>6</v>
      </c>
      <c r="C1409" s="18" t="s">
        <v>2832</v>
      </c>
      <c r="D1409" s="18" t="s">
        <v>2833</v>
      </c>
      <c r="E1409" s="29" t="s">
        <v>1176</v>
      </c>
    </row>
    <row r="1410" spans="1:5">
      <c r="A1410" s="16">
        <v>1407</v>
      </c>
      <c r="B1410" s="17" t="s">
        <v>21</v>
      </c>
      <c r="C1410" s="18" t="s">
        <v>2834</v>
      </c>
      <c r="D1410" s="18" t="s">
        <v>2835</v>
      </c>
      <c r="E1410" s="29" t="s">
        <v>1176</v>
      </c>
    </row>
    <row r="1411" spans="1:5">
      <c r="A1411" s="16">
        <v>1408</v>
      </c>
      <c r="B1411" s="17" t="s">
        <v>6</v>
      </c>
      <c r="C1411" s="18" t="s">
        <v>2836</v>
      </c>
      <c r="D1411" s="18" t="s">
        <v>2837</v>
      </c>
      <c r="E1411" s="29" t="s">
        <v>1176</v>
      </c>
    </row>
    <row r="1412" spans="1:5">
      <c r="A1412" s="16">
        <v>1409</v>
      </c>
      <c r="B1412" s="17" t="s">
        <v>6</v>
      </c>
      <c r="C1412" s="18" t="s">
        <v>2838</v>
      </c>
      <c r="D1412" s="18" t="s">
        <v>2839</v>
      </c>
      <c r="E1412" s="29" t="s">
        <v>1176</v>
      </c>
    </row>
    <row r="1413" spans="1:5">
      <c r="A1413" s="16">
        <v>1410</v>
      </c>
      <c r="B1413" s="17" t="s">
        <v>6</v>
      </c>
      <c r="C1413" s="18" t="s">
        <v>2840</v>
      </c>
      <c r="D1413" s="18" t="s">
        <v>2841</v>
      </c>
      <c r="E1413" s="29" t="s">
        <v>1176</v>
      </c>
    </row>
    <row r="1414" spans="1:5">
      <c r="A1414" s="16">
        <v>1411</v>
      </c>
      <c r="B1414" s="17" t="s">
        <v>6</v>
      </c>
      <c r="C1414" s="18" t="s">
        <v>2842</v>
      </c>
      <c r="D1414" s="18" t="s">
        <v>2843</v>
      </c>
      <c r="E1414" s="29" t="s">
        <v>1176</v>
      </c>
    </row>
    <row r="1415" spans="1:5">
      <c r="A1415" s="16">
        <v>1412</v>
      </c>
      <c r="B1415" s="17" t="s">
        <v>6</v>
      </c>
      <c r="C1415" s="18" t="s">
        <v>2844</v>
      </c>
      <c r="D1415" s="18" t="s">
        <v>2845</v>
      </c>
      <c r="E1415" s="29" t="s">
        <v>1176</v>
      </c>
    </row>
    <row r="1416" spans="1:5">
      <c r="A1416" s="16">
        <v>1413</v>
      </c>
      <c r="B1416" s="17" t="s">
        <v>6</v>
      </c>
      <c r="C1416" s="18" t="s">
        <v>2846</v>
      </c>
      <c r="D1416" s="18" t="s">
        <v>2847</v>
      </c>
      <c r="E1416" s="29" t="s">
        <v>1176</v>
      </c>
    </row>
    <row r="1417" spans="1:5">
      <c r="A1417" s="16">
        <v>1414</v>
      </c>
      <c r="B1417" s="17" t="s">
        <v>21</v>
      </c>
      <c r="C1417" s="18" t="s">
        <v>2848</v>
      </c>
      <c r="D1417" s="18" t="s">
        <v>2849</v>
      </c>
      <c r="E1417" s="29" t="s">
        <v>1176</v>
      </c>
    </row>
    <row r="1418" spans="1:5">
      <c r="A1418" s="16">
        <v>1415</v>
      </c>
      <c r="B1418" s="17" t="s">
        <v>6</v>
      </c>
      <c r="C1418" s="18" t="s">
        <v>2850</v>
      </c>
      <c r="D1418" s="18" t="s">
        <v>2851</v>
      </c>
      <c r="E1418" s="29" t="s">
        <v>1176</v>
      </c>
    </row>
    <row r="1419" spans="1:5">
      <c r="A1419" s="16">
        <v>1416</v>
      </c>
      <c r="B1419" s="17" t="s">
        <v>122</v>
      </c>
      <c r="C1419" s="18" t="s">
        <v>2852</v>
      </c>
      <c r="D1419" s="18" t="s">
        <v>2853</v>
      </c>
      <c r="E1419" s="29" t="s">
        <v>1176</v>
      </c>
    </row>
    <row r="1420" spans="1:5">
      <c r="A1420" s="16">
        <v>1417</v>
      </c>
      <c r="B1420" s="17" t="s">
        <v>6</v>
      </c>
      <c r="C1420" s="18" t="s">
        <v>2854</v>
      </c>
      <c r="D1420" s="18" t="s">
        <v>2855</v>
      </c>
      <c r="E1420" s="29" t="s">
        <v>1176</v>
      </c>
    </row>
    <row r="1421" spans="1:5">
      <c r="A1421" s="16">
        <v>1418</v>
      </c>
      <c r="B1421" s="17" t="s">
        <v>6</v>
      </c>
      <c r="C1421" s="18" t="s">
        <v>2856</v>
      </c>
      <c r="D1421" s="18" t="s">
        <v>2857</v>
      </c>
      <c r="E1421" s="29" t="s">
        <v>1176</v>
      </c>
    </row>
    <row r="1422" spans="1:5">
      <c r="A1422" s="16">
        <v>1419</v>
      </c>
      <c r="B1422" s="17" t="s">
        <v>148</v>
      </c>
      <c r="C1422" s="18" t="s">
        <v>2858</v>
      </c>
      <c r="D1422" s="18" t="s">
        <v>2859</v>
      </c>
      <c r="E1422" s="29" t="s">
        <v>1176</v>
      </c>
    </row>
    <row r="1423" spans="1:5">
      <c r="A1423" s="16">
        <v>1420</v>
      </c>
      <c r="B1423" s="17" t="s">
        <v>34</v>
      </c>
      <c r="C1423" s="18" t="s">
        <v>2860</v>
      </c>
      <c r="D1423" s="18" t="s">
        <v>2861</v>
      </c>
      <c r="E1423" s="29" t="s">
        <v>1176</v>
      </c>
    </row>
    <row r="1424" spans="1:5">
      <c r="A1424" s="16">
        <v>1421</v>
      </c>
      <c r="B1424" s="17" t="s">
        <v>6</v>
      </c>
      <c r="C1424" s="18" t="s">
        <v>2862</v>
      </c>
      <c r="D1424" s="18" t="s">
        <v>2863</v>
      </c>
      <c r="E1424" s="29" t="s">
        <v>1176</v>
      </c>
    </row>
    <row r="1425" spans="1:5">
      <c r="A1425" s="16">
        <v>1422</v>
      </c>
      <c r="B1425" s="17" t="s">
        <v>6</v>
      </c>
      <c r="C1425" s="18" t="s">
        <v>2864</v>
      </c>
      <c r="D1425" s="18" t="s">
        <v>2865</v>
      </c>
      <c r="E1425" s="29" t="s">
        <v>1176</v>
      </c>
    </row>
    <row r="1426" spans="1:5">
      <c r="A1426" s="16">
        <v>1423</v>
      </c>
      <c r="B1426" s="17" t="s">
        <v>6</v>
      </c>
      <c r="C1426" s="18" t="s">
        <v>2866</v>
      </c>
      <c r="D1426" s="18" t="s">
        <v>2867</v>
      </c>
      <c r="E1426" s="29" t="s">
        <v>1176</v>
      </c>
    </row>
    <row r="1427" spans="1:5">
      <c r="A1427" s="16">
        <v>1424</v>
      </c>
      <c r="B1427" s="17" t="s">
        <v>6</v>
      </c>
      <c r="C1427" s="18" t="s">
        <v>2868</v>
      </c>
      <c r="D1427" s="18" t="s">
        <v>2869</v>
      </c>
      <c r="E1427" s="29" t="s">
        <v>1176</v>
      </c>
    </row>
    <row r="1428" spans="1:5">
      <c r="A1428" s="16">
        <v>1425</v>
      </c>
      <c r="B1428" s="17" t="s">
        <v>6</v>
      </c>
      <c r="C1428" s="18" t="s">
        <v>2870</v>
      </c>
      <c r="D1428" s="18" t="s">
        <v>2871</v>
      </c>
      <c r="E1428" s="29" t="s">
        <v>1176</v>
      </c>
    </row>
    <row r="1429" spans="1:5">
      <c r="A1429" s="16">
        <v>1426</v>
      </c>
      <c r="B1429" s="17" t="s">
        <v>6</v>
      </c>
      <c r="C1429" s="18" t="s">
        <v>2872</v>
      </c>
      <c r="D1429" s="18" t="s">
        <v>2873</v>
      </c>
      <c r="E1429" s="29" t="s">
        <v>1176</v>
      </c>
    </row>
    <row r="1430" spans="1:5">
      <c r="A1430" s="16">
        <v>1427</v>
      </c>
      <c r="B1430" s="17" t="s">
        <v>122</v>
      </c>
      <c r="C1430" s="18" t="s">
        <v>2874</v>
      </c>
      <c r="D1430" s="18" t="s">
        <v>2875</v>
      </c>
      <c r="E1430" s="29" t="s">
        <v>1176</v>
      </c>
    </row>
    <row r="1431" spans="1:5">
      <c r="A1431" s="16">
        <v>1428</v>
      </c>
      <c r="B1431" s="17" t="s">
        <v>6</v>
      </c>
      <c r="C1431" s="18" t="s">
        <v>2876</v>
      </c>
      <c r="D1431" s="18" t="s">
        <v>2877</v>
      </c>
      <c r="E1431" s="29" t="s">
        <v>1176</v>
      </c>
    </row>
    <row r="1432" spans="1:5">
      <c r="A1432" s="16">
        <v>1429</v>
      </c>
      <c r="B1432" s="17" t="s">
        <v>6</v>
      </c>
      <c r="C1432" s="18" t="s">
        <v>2878</v>
      </c>
      <c r="D1432" s="18" t="s">
        <v>2879</v>
      </c>
      <c r="E1432" s="29" t="s">
        <v>1176</v>
      </c>
    </row>
    <row r="1433" spans="1:5">
      <c r="A1433" s="16">
        <v>1430</v>
      </c>
      <c r="B1433" s="17" t="s">
        <v>6</v>
      </c>
      <c r="C1433" s="18" t="s">
        <v>2880</v>
      </c>
      <c r="D1433" s="18" t="s">
        <v>2881</v>
      </c>
      <c r="E1433" s="29" t="s">
        <v>1176</v>
      </c>
    </row>
    <row r="1434" spans="1:5">
      <c r="A1434" s="16">
        <v>1431</v>
      </c>
      <c r="B1434" s="17" t="s">
        <v>6</v>
      </c>
      <c r="C1434" s="18" t="s">
        <v>2882</v>
      </c>
      <c r="D1434" s="18" t="s">
        <v>2883</v>
      </c>
      <c r="E1434" s="29" t="s">
        <v>1176</v>
      </c>
    </row>
    <row r="1435" spans="1:5">
      <c r="A1435" s="16">
        <v>1432</v>
      </c>
      <c r="B1435" s="17" t="s">
        <v>16</v>
      </c>
      <c r="C1435" s="18" t="s">
        <v>2884</v>
      </c>
      <c r="D1435" s="18" t="s">
        <v>2885</v>
      </c>
      <c r="E1435" s="29" t="s">
        <v>1176</v>
      </c>
    </row>
    <row r="1436" spans="1:5">
      <c r="A1436" s="16">
        <v>1433</v>
      </c>
      <c r="B1436" s="17" t="s">
        <v>173</v>
      </c>
      <c r="C1436" s="18" t="s">
        <v>2886</v>
      </c>
      <c r="D1436" s="18" t="s">
        <v>2887</v>
      </c>
      <c r="E1436" s="29" t="s">
        <v>1176</v>
      </c>
    </row>
    <row r="1437" spans="1:5">
      <c r="A1437" s="16">
        <v>1434</v>
      </c>
      <c r="B1437" s="17" t="s">
        <v>6</v>
      </c>
      <c r="C1437" s="18" t="s">
        <v>2888</v>
      </c>
      <c r="D1437" s="18" t="s">
        <v>2889</v>
      </c>
      <c r="E1437" s="29" t="s">
        <v>1176</v>
      </c>
    </row>
    <row r="1438" spans="1:5">
      <c r="A1438" s="16">
        <v>1435</v>
      </c>
      <c r="B1438" s="17" t="s">
        <v>6</v>
      </c>
      <c r="C1438" s="18" t="s">
        <v>2890</v>
      </c>
      <c r="D1438" s="18" t="s">
        <v>2891</v>
      </c>
      <c r="E1438" s="29" t="s">
        <v>1176</v>
      </c>
    </row>
    <row r="1439" spans="1:5">
      <c r="A1439" s="16">
        <v>1436</v>
      </c>
      <c r="B1439" s="17" t="s">
        <v>6</v>
      </c>
      <c r="C1439" s="18" t="s">
        <v>2892</v>
      </c>
      <c r="D1439" s="18" t="s">
        <v>2893</v>
      </c>
      <c r="E1439" s="29" t="s">
        <v>1176</v>
      </c>
    </row>
    <row r="1440" spans="1:5">
      <c r="A1440" s="16">
        <v>1437</v>
      </c>
      <c r="B1440" s="17" t="s">
        <v>6</v>
      </c>
      <c r="C1440" s="18" t="s">
        <v>2894</v>
      </c>
      <c r="D1440" s="18" t="s">
        <v>2895</v>
      </c>
      <c r="E1440" s="29" t="s">
        <v>1176</v>
      </c>
    </row>
    <row r="1441" spans="1:5">
      <c r="A1441" s="16">
        <v>1438</v>
      </c>
      <c r="B1441" s="17" t="s">
        <v>6</v>
      </c>
      <c r="C1441" s="18" t="s">
        <v>2896</v>
      </c>
      <c r="D1441" s="18" t="s">
        <v>2897</v>
      </c>
      <c r="E1441" s="29" t="s">
        <v>1176</v>
      </c>
    </row>
    <row r="1442" spans="1:5">
      <c r="A1442" s="16">
        <v>1439</v>
      </c>
      <c r="B1442" s="17" t="s">
        <v>6</v>
      </c>
      <c r="C1442" s="18" t="s">
        <v>2898</v>
      </c>
      <c r="D1442" s="18" t="s">
        <v>2899</v>
      </c>
      <c r="E1442" s="29" t="s">
        <v>1176</v>
      </c>
    </row>
    <row r="1443" spans="1:5">
      <c r="A1443" s="16">
        <v>1440</v>
      </c>
      <c r="B1443" s="17" t="s">
        <v>21</v>
      </c>
      <c r="C1443" s="18" t="s">
        <v>2900</v>
      </c>
      <c r="D1443" s="18" t="s">
        <v>2901</v>
      </c>
      <c r="E1443" s="29" t="s">
        <v>1176</v>
      </c>
    </row>
    <row r="1444" spans="1:5">
      <c r="A1444" s="16">
        <v>1441</v>
      </c>
      <c r="B1444" s="17" t="s">
        <v>6</v>
      </c>
      <c r="C1444" s="18" t="s">
        <v>2902</v>
      </c>
      <c r="D1444" s="18" t="s">
        <v>2903</v>
      </c>
      <c r="E1444" s="29" t="s">
        <v>1176</v>
      </c>
    </row>
    <row r="1445" spans="1:5">
      <c r="A1445" s="16">
        <v>1442</v>
      </c>
      <c r="B1445" s="17" t="s">
        <v>6</v>
      </c>
      <c r="C1445" s="18" t="s">
        <v>2904</v>
      </c>
      <c r="D1445" s="18" t="s">
        <v>2905</v>
      </c>
      <c r="E1445" s="29" t="s">
        <v>1176</v>
      </c>
    </row>
    <row r="1446" spans="1:5">
      <c r="A1446" s="16">
        <v>1443</v>
      </c>
      <c r="B1446" s="17" t="s">
        <v>6</v>
      </c>
      <c r="C1446" s="18" t="s">
        <v>2906</v>
      </c>
      <c r="D1446" s="18" t="s">
        <v>2907</v>
      </c>
      <c r="E1446" s="29" t="s">
        <v>1176</v>
      </c>
    </row>
    <row r="1447" spans="1:5">
      <c r="A1447" s="16">
        <v>1444</v>
      </c>
      <c r="B1447" s="17" t="s">
        <v>6</v>
      </c>
      <c r="C1447" s="18" t="s">
        <v>2908</v>
      </c>
      <c r="D1447" s="18" t="s">
        <v>2909</v>
      </c>
      <c r="E1447" s="29" t="s">
        <v>1176</v>
      </c>
    </row>
    <row r="1448" spans="1:5">
      <c r="A1448" s="16">
        <v>1445</v>
      </c>
      <c r="B1448" s="17" t="s">
        <v>6</v>
      </c>
      <c r="C1448" s="18" t="s">
        <v>2910</v>
      </c>
      <c r="D1448" s="18" t="s">
        <v>2911</v>
      </c>
      <c r="E1448" s="29" t="s">
        <v>1176</v>
      </c>
    </row>
    <row r="1449" spans="1:5">
      <c r="A1449" s="16">
        <v>1446</v>
      </c>
      <c r="B1449" s="17" t="s">
        <v>6</v>
      </c>
      <c r="C1449" s="18" t="s">
        <v>2912</v>
      </c>
      <c r="D1449" s="18" t="s">
        <v>2913</v>
      </c>
      <c r="E1449" s="29" t="s">
        <v>1176</v>
      </c>
    </row>
    <row r="1450" spans="1:5">
      <c r="A1450" s="16">
        <v>1447</v>
      </c>
      <c r="B1450" s="17" t="s">
        <v>6</v>
      </c>
      <c r="C1450" s="18" t="s">
        <v>2914</v>
      </c>
      <c r="D1450" s="18" t="s">
        <v>2915</v>
      </c>
      <c r="E1450" s="29" t="s">
        <v>1176</v>
      </c>
    </row>
    <row r="1451" spans="1:5">
      <c r="A1451" s="16">
        <v>1448</v>
      </c>
      <c r="B1451" s="17" t="s">
        <v>6</v>
      </c>
      <c r="C1451" s="18" t="s">
        <v>2916</v>
      </c>
      <c r="D1451" s="18" t="s">
        <v>2917</v>
      </c>
      <c r="E1451" s="29" t="s">
        <v>1176</v>
      </c>
    </row>
    <row r="1452" spans="1:5">
      <c r="A1452" s="16">
        <v>1449</v>
      </c>
      <c r="B1452" s="17" t="s">
        <v>6</v>
      </c>
      <c r="C1452" s="18" t="s">
        <v>2918</v>
      </c>
      <c r="D1452" s="18" t="s">
        <v>2919</v>
      </c>
      <c r="E1452" s="29" t="s">
        <v>1176</v>
      </c>
    </row>
    <row r="1453" spans="1:5">
      <c r="A1453" s="16">
        <v>1450</v>
      </c>
      <c r="B1453" s="17" t="s">
        <v>6</v>
      </c>
      <c r="C1453" s="18" t="s">
        <v>2920</v>
      </c>
      <c r="D1453" s="18" t="s">
        <v>2921</v>
      </c>
      <c r="E1453" s="29" t="s">
        <v>1176</v>
      </c>
    </row>
    <row r="1454" spans="1:5">
      <c r="A1454" s="16">
        <v>1451</v>
      </c>
      <c r="B1454" s="17" t="s">
        <v>6</v>
      </c>
      <c r="C1454" s="18" t="s">
        <v>2922</v>
      </c>
      <c r="D1454" s="18" t="s">
        <v>2923</v>
      </c>
      <c r="E1454" s="29" t="s">
        <v>1176</v>
      </c>
    </row>
    <row r="1455" spans="1:5">
      <c r="A1455" s="16">
        <v>1452</v>
      </c>
      <c r="B1455" s="17" t="s">
        <v>6</v>
      </c>
      <c r="C1455" s="18" t="s">
        <v>2924</v>
      </c>
      <c r="D1455" s="18" t="s">
        <v>2925</v>
      </c>
      <c r="E1455" s="29" t="s">
        <v>1176</v>
      </c>
    </row>
    <row r="1456" spans="1:5">
      <c r="A1456" s="16">
        <v>1453</v>
      </c>
      <c r="B1456" s="17" t="s">
        <v>6</v>
      </c>
      <c r="C1456" s="18" t="s">
        <v>2926</v>
      </c>
      <c r="D1456" s="18" t="s">
        <v>2927</v>
      </c>
      <c r="E1456" s="29" t="s">
        <v>1176</v>
      </c>
    </row>
    <row r="1457" spans="1:5">
      <c r="A1457" s="16">
        <v>1454</v>
      </c>
      <c r="B1457" s="17" t="s">
        <v>6</v>
      </c>
      <c r="C1457" s="18" t="s">
        <v>2928</v>
      </c>
      <c r="D1457" s="18" t="s">
        <v>2929</v>
      </c>
      <c r="E1457" s="29" t="s">
        <v>1176</v>
      </c>
    </row>
    <row r="1458" spans="1:5">
      <c r="A1458" s="16">
        <v>1455</v>
      </c>
      <c r="B1458" s="17" t="s">
        <v>6</v>
      </c>
      <c r="C1458" s="18" t="s">
        <v>2930</v>
      </c>
      <c r="D1458" s="18" t="s">
        <v>2931</v>
      </c>
      <c r="E1458" s="29" t="s">
        <v>1176</v>
      </c>
    </row>
    <row r="1459" spans="1:5">
      <c r="A1459" s="16">
        <v>1456</v>
      </c>
      <c r="B1459" s="17" t="s">
        <v>21</v>
      </c>
      <c r="C1459" s="18" t="s">
        <v>2932</v>
      </c>
      <c r="D1459" s="18" t="s">
        <v>2933</v>
      </c>
      <c r="E1459" s="29" t="s">
        <v>1176</v>
      </c>
    </row>
    <row r="1460" spans="1:5">
      <c r="A1460" s="16">
        <v>1457</v>
      </c>
      <c r="B1460" s="17" t="s">
        <v>6</v>
      </c>
      <c r="C1460" s="18" t="s">
        <v>2934</v>
      </c>
      <c r="D1460" s="18" t="s">
        <v>2935</v>
      </c>
      <c r="E1460" s="29" t="s">
        <v>1176</v>
      </c>
    </row>
    <row r="1461" spans="1:5">
      <c r="A1461" s="16">
        <v>1458</v>
      </c>
      <c r="B1461" s="17" t="s">
        <v>6</v>
      </c>
      <c r="C1461" s="18" t="s">
        <v>2936</v>
      </c>
      <c r="D1461" s="18" t="s">
        <v>2937</v>
      </c>
      <c r="E1461" s="29" t="s">
        <v>1176</v>
      </c>
    </row>
    <row r="1462" spans="1:5">
      <c r="A1462" s="16">
        <v>1459</v>
      </c>
      <c r="B1462" s="17" t="s">
        <v>6</v>
      </c>
      <c r="C1462" s="18" t="s">
        <v>2938</v>
      </c>
      <c r="D1462" s="18" t="s">
        <v>2939</v>
      </c>
      <c r="E1462" s="29" t="s">
        <v>1176</v>
      </c>
    </row>
    <row r="1463" spans="1:5">
      <c r="A1463" s="16">
        <v>1460</v>
      </c>
      <c r="B1463" s="17" t="s">
        <v>6</v>
      </c>
      <c r="C1463" s="18" t="s">
        <v>2940</v>
      </c>
      <c r="D1463" s="18" t="s">
        <v>2941</v>
      </c>
      <c r="E1463" s="29" t="s">
        <v>1176</v>
      </c>
    </row>
    <row r="1464" spans="1:5">
      <c r="A1464" s="16">
        <v>1461</v>
      </c>
      <c r="B1464" s="17" t="s">
        <v>6</v>
      </c>
      <c r="C1464" s="18" t="s">
        <v>2942</v>
      </c>
      <c r="D1464" s="18" t="s">
        <v>2943</v>
      </c>
      <c r="E1464" s="29" t="s">
        <v>1176</v>
      </c>
    </row>
    <row r="1465" spans="1:5">
      <c r="A1465" s="16">
        <v>1462</v>
      </c>
      <c r="B1465" s="17" t="s">
        <v>6</v>
      </c>
      <c r="C1465" s="18" t="s">
        <v>2944</v>
      </c>
      <c r="D1465" s="18" t="s">
        <v>2945</v>
      </c>
      <c r="E1465" s="29" t="s">
        <v>1176</v>
      </c>
    </row>
    <row r="1466" spans="1:5">
      <c r="A1466" s="16">
        <v>1463</v>
      </c>
      <c r="B1466" s="17" t="s">
        <v>6</v>
      </c>
      <c r="C1466" s="18" t="s">
        <v>2946</v>
      </c>
      <c r="D1466" s="18" t="s">
        <v>2947</v>
      </c>
      <c r="E1466" s="29" t="s">
        <v>1176</v>
      </c>
    </row>
    <row r="1467" spans="1:5">
      <c r="A1467" s="16">
        <v>1464</v>
      </c>
      <c r="B1467" s="17" t="s">
        <v>6</v>
      </c>
      <c r="C1467" s="18" t="s">
        <v>2948</v>
      </c>
      <c r="D1467" s="18" t="s">
        <v>2949</v>
      </c>
      <c r="E1467" s="29" t="s">
        <v>1176</v>
      </c>
    </row>
    <row r="1468" spans="1:5">
      <c r="A1468" s="16">
        <v>1465</v>
      </c>
      <c r="B1468" s="17" t="s">
        <v>21</v>
      </c>
      <c r="C1468" s="18" t="s">
        <v>2950</v>
      </c>
      <c r="D1468" s="18" t="s">
        <v>2951</v>
      </c>
      <c r="E1468" s="29" t="s">
        <v>1176</v>
      </c>
    </row>
    <row r="1469" spans="1:5">
      <c r="A1469" s="16">
        <v>1466</v>
      </c>
      <c r="B1469" s="17" t="s">
        <v>6</v>
      </c>
      <c r="C1469" s="18" t="s">
        <v>2952</v>
      </c>
      <c r="D1469" s="18" t="s">
        <v>2953</v>
      </c>
      <c r="E1469" s="29" t="s">
        <v>1176</v>
      </c>
    </row>
    <row r="1470" spans="1:5">
      <c r="A1470" s="16">
        <v>1467</v>
      </c>
      <c r="B1470" s="17" t="s">
        <v>6</v>
      </c>
      <c r="C1470" s="18" t="s">
        <v>2954</v>
      </c>
      <c r="D1470" s="18" t="s">
        <v>2955</v>
      </c>
      <c r="E1470" s="29" t="s">
        <v>1176</v>
      </c>
    </row>
    <row r="1471" spans="1:5">
      <c r="A1471" s="16">
        <v>1468</v>
      </c>
      <c r="B1471" s="17" t="s">
        <v>6</v>
      </c>
      <c r="C1471" s="18" t="s">
        <v>2956</v>
      </c>
      <c r="D1471" s="18" t="s">
        <v>2957</v>
      </c>
      <c r="E1471" s="29" t="s">
        <v>1176</v>
      </c>
    </row>
    <row r="1472" spans="1:5">
      <c r="A1472" s="16">
        <v>1469</v>
      </c>
      <c r="B1472" s="17" t="s">
        <v>148</v>
      </c>
      <c r="C1472" s="18" t="s">
        <v>2958</v>
      </c>
      <c r="D1472" s="18" t="s">
        <v>2959</v>
      </c>
      <c r="E1472" s="29" t="s">
        <v>1176</v>
      </c>
    </row>
    <row r="1473" spans="1:5">
      <c r="A1473" s="16">
        <v>1470</v>
      </c>
      <c r="B1473" s="17" t="s">
        <v>122</v>
      </c>
      <c r="C1473" s="18" t="s">
        <v>2960</v>
      </c>
      <c r="D1473" s="18" t="s">
        <v>2961</v>
      </c>
      <c r="E1473" s="29" t="s">
        <v>1176</v>
      </c>
    </row>
    <row r="1474" spans="1:5">
      <c r="A1474" s="16">
        <v>1471</v>
      </c>
      <c r="B1474" s="17" t="s">
        <v>6</v>
      </c>
      <c r="C1474" s="18" t="s">
        <v>2962</v>
      </c>
      <c r="D1474" s="18" t="s">
        <v>2963</v>
      </c>
      <c r="E1474" s="29" t="s">
        <v>1176</v>
      </c>
    </row>
    <row r="1475" spans="1:5">
      <c r="A1475" s="16">
        <v>1472</v>
      </c>
      <c r="B1475" s="17" t="s">
        <v>6</v>
      </c>
      <c r="C1475" s="18" t="s">
        <v>2964</v>
      </c>
      <c r="D1475" s="18" t="s">
        <v>2965</v>
      </c>
      <c r="E1475" s="29" t="s">
        <v>1176</v>
      </c>
    </row>
    <row r="1476" spans="1:5">
      <c r="A1476" s="16">
        <v>1473</v>
      </c>
      <c r="B1476" s="17" t="s">
        <v>6</v>
      </c>
      <c r="C1476" s="18" t="s">
        <v>2966</v>
      </c>
      <c r="D1476" s="18" t="s">
        <v>2967</v>
      </c>
      <c r="E1476" s="29" t="s">
        <v>1176</v>
      </c>
    </row>
    <row r="1477" spans="1:5">
      <c r="A1477" s="16">
        <v>1474</v>
      </c>
      <c r="B1477" s="17" t="s">
        <v>6</v>
      </c>
      <c r="C1477" s="18" t="s">
        <v>2968</v>
      </c>
      <c r="D1477" s="18" t="s">
        <v>2969</v>
      </c>
      <c r="E1477" s="29" t="s">
        <v>1176</v>
      </c>
    </row>
    <row r="1478" spans="1:5">
      <c r="A1478" s="16">
        <v>1475</v>
      </c>
      <c r="B1478" s="17" t="s">
        <v>6</v>
      </c>
      <c r="C1478" s="18" t="s">
        <v>2970</v>
      </c>
      <c r="D1478" s="18" t="s">
        <v>2971</v>
      </c>
      <c r="E1478" s="29" t="s">
        <v>1176</v>
      </c>
    </row>
    <row r="1479" spans="1:5">
      <c r="A1479" s="16">
        <v>1476</v>
      </c>
      <c r="B1479" s="17" t="s">
        <v>6</v>
      </c>
      <c r="C1479" s="18" t="s">
        <v>2972</v>
      </c>
      <c r="D1479" s="18" t="s">
        <v>2973</v>
      </c>
      <c r="E1479" s="29" t="s">
        <v>1176</v>
      </c>
    </row>
    <row r="1480" spans="1:5">
      <c r="A1480" s="16">
        <v>1477</v>
      </c>
      <c r="B1480" s="17" t="s">
        <v>21</v>
      </c>
      <c r="C1480" s="18" t="s">
        <v>2974</v>
      </c>
      <c r="D1480" s="18" t="s">
        <v>2975</v>
      </c>
      <c r="E1480" s="29" t="s">
        <v>1176</v>
      </c>
    </row>
    <row r="1481" spans="1:5">
      <c r="A1481" s="16">
        <v>1478</v>
      </c>
      <c r="B1481" s="17" t="s">
        <v>6</v>
      </c>
      <c r="C1481" s="18" t="s">
        <v>2976</v>
      </c>
      <c r="D1481" s="18" t="s">
        <v>2977</v>
      </c>
      <c r="E1481" s="29" t="s">
        <v>1176</v>
      </c>
    </row>
    <row r="1482" spans="1:5">
      <c r="A1482" s="16">
        <v>1479</v>
      </c>
      <c r="B1482" s="17" t="s">
        <v>110</v>
      </c>
      <c r="C1482" s="18" t="s">
        <v>2978</v>
      </c>
      <c r="D1482" s="18" t="s">
        <v>2979</v>
      </c>
      <c r="E1482" s="29" t="s">
        <v>1176</v>
      </c>
    </row>
    <row r="1483" spans="1:5">
      <c r="A1483" s="16">
        <v>1480</v>
      </c>
      <c r="B1483" s="17" t="s">
        <v>133</v>
      </c>
      <c r="C1483" s="18" t="s">
        <v>2980</v>
      </c>
      <c r="D1483" s="18" t="s">
        <v>2981</v>
      </c>
      <c r="E1483" s="29" t="s">
        <v>1176</v>
      </c>
    </row>
    <row r="1484" spans="1:5">
      <c r="A1484" s="16">
        <v>1481</v>
      </c>
      <c r="B1484" s="17" t="s">
        <v>6</v>
      </c>
      <c r="C1484" s="18" t="s">
        <v>2982</v>
      </c>
      <c r="D1484" s="18" t="s">
        <v>2983</v>
      </c>
      <c r="E1484" s="29" t="s">
        <v>1176</v>
      </c>
    </row>
    <row r="1485" spans="1:5">
      <c r="A1485" s="16">
        <v>1482</v>
      </c>
      <c r="B1485" s="17" t="s">
        <v>6</v>
      </c>
      <c r="C1485" s="18" t="s">
        <v>2984</v>
      </c>
      <c r="D1485" s="18" t="s">
        <v>2985</v>
      </c>
      <c r="E1485" s="29" t="s">
        <v>1176</v>
      </c>
    </row>
    <row r="1486" spans="1:5">
      <c r="A1486" s="16">
        <v>1483</v>
      </c>
      <c r="B1486" s="17" t="s">
        <v>6</v>
      </c>
      <c r="C1486" s="18" t="s">
        <v>2986</v>
      </c>
      <c r="D1486" s="18" t="s">
        <v>2987</v>
      </c>
      <c r="E1486" s="29" t="s">
        <v>1176</v>
      </c>
    </row>
    <row r="1487" spans="1:5">
      <c r="A1487" s="16">
        <v>1484</v>
      </c>
      <c r="B1487" s="17" t="s">
        <v>21</v>
      </c>
      <c r="C1487" s="18" t="s">
        <v>2988</v>
      </c>
      <c r="D1487" s="18" t="s">
        <v>2989</v>
      </c>
      <c r="E1487" s="29" t="s">
        <v>1176</v>
      </c>
    </row>
    <row r="1488" spans="1:5">
      <c r="A1488" s="16">
        <v>1485</v>
      </c>
      <c r="B1488" s="17" t="s">
        <v>21</v>
      </c>
      <c r="C1488" s="18" t="s">
        <v>2990</v>
      </c>
      <c r="D1488" s="18" t="s">
        <v>2991</v>
      </c>
      <c r="E1488" s="29" t="s">
        <v>1176</v>
      </c>
    </row>
    <row r="1489" spans="1:5">
      <c r="A1489" s="16">
        <v>1486</v>
      </c>
      <c r="B1489" s="17" t="s">
        <v>21</v>
      </c>
      <c r="C1489" s="18" t="s">
        <v>2992</v>
      </c>
      <c r="D1489" s="18" t="s">
        <v>2993</v>
      </c>
      <c r="E1489" s="29" t="s">
        <v>1176</v>
      </c>
    </row>
    <row r="1490" spans="1:5">
      <c r="A1490" s="16">
        <v>1487</v>
      </c>
      <c r="B1490" s="17" t="s">
        <v>119</v>
      </c>
      <c r="C1490" s="18" t="s">
        <v>2994</v>
      </c>
      <c r="D1490" s="18" t="s">
        <v>2995</v>
      </c>
      <c r="E1490" s="29" t="s">
        <v>1176</v>
      </c>
    </row>
    <row r="1491" spans="1:5">
      <c r="A1491" s="16">
        <v>1488</v>
      </c>
      <c r="B1491" s="17" t="s">
        <v>6</v>
      </c>
      <c r="C1491" s="18" t="s">
        <v>2996</v>
      </c>
      <c r="D1491" s="18" t="s">
        <v>2997</v>
      </c>
      <c r="E1491" s="29" t="s">
        <v>1176</v>
      </c>
    </row>
    <row r="1492" spans="1:5">
      <c r="A1492" s="16">
        <v>1489</v>
      </c>
      <c r="B1492" s="17" t="s">
        <v>21</v>
      </c>
      <c r="C1492" s="18" t="s">
        <v>2998</v>
      </c>
      <c r="D1492" s="18" t="s">
        <v>2999</v>
      </c>
      <c r="E1492" s="29" t="s">
        <v>1176</v>
      </c>
    </row>
    <row r="1493" spans="1:5">
      <c r="A1493" s="16">
        <v>1490</v>
      </c>
      <c r="B1493" s="17" t="s">
        <v>6</v>
      </c>
      <c r="C1493" s="18" t="s">
        <v>3000</v>
      </c>
      <c r="D1493" s="18" t="s">
        <v>3001</v>
      </c>
      <c r="E1493" s="29" t="s">
        <v>1176</v>
      </c>
    </row>
    <row r="1494" spans="1:5">
      <c r="A1494" s="16">
        <v>1491</v>
      </c>
      <c r="B1494" s="17" t="s">
        <v>6</v>
      </c>
      <c r="C1494" s="18" t="s">
        <v>3002</v>
      </c>
      <c r="D1494" s="18" t="s">
        <v>3003</v>
      </c>
      <c r="E1494" s="29" t="s">
        <v>1176</v>
      </c>
    </row>
    <row r="1495" spans="1:5">
      <c r="A1495" s="16">
        <v>1492</v>
      </c>
      <c r="B1495" s="17" t="s">
        <v>148</v>
      </c>
      <c r="C1495" s="18" t="s">
        <v>3004</v>
      </c>
      <c r="D1495" s="18" t="s">
        <v>3005</v>
      </c>
      <c r="E1495" s="29" t="s">
        <v>1176</v>
      </c>
    </row>
    <row r="1496" spans="1:5">
      <c r="A1496" s="16">
        <v>1493</v>
      </c>
      <c r="B1496" s="17" t="s">
        <v>6</v>
      </c>
      <c r="C1496" s="18" t="s">
        <v>3006</v>
      </c>
      <c r="D1496" s="18" t="s">
        <v>3007</v>
      </c>
      <c r="E1496" s="29" t="s">
        <v>1176</v>
      </c>
    </row>
    <row r="1497" spans="1:5">
      <c r="A1497" s="16">
        <v>1494</v>
      </c>
      <c r="B1497" s="17" t="s">
        <v>119</v>
      </c>
      <c r="C1497" s="18" t="s">
        <v>3008</v>
      </c>
      <c r="D1497" s="18" t="s">
        <v>3009</v>
      </c>
      <c r="E1497" s="29" t="s">
        <v>1176</v>
      </c>
    </row>
    <row r="1498" spans="1:5">
      <c r="A1498" s="16">
        <v>1495</v>
      </c>
      <c r="B1498" s="17" t="s">
        <v>6</v>
      </c>
      <c r="C1498" s="18" t="s">
        <v>3010</v>
      </c>
      <c r="D1498" s="18" t="s">
        <v>3011</v>
      </c>
      <c r="E1498" s="29" t="s">
        <v>1176</v>
      </c>
    </row>
    <row r="1499" spans="1:5">
      <c r="A1499" s="16">
        <v>1496</v>
      </c>
      <c r="B1499" s="17" t="s">
        <v>21</v>
      </c>
      <c r="C1499" s="18" t="s">
        <v>3012</v>
      </c>
      <c r="D1499" s="18" t="s">
        <v>3013</v>
      </c>
      <c r="E1499" s="29" t="s">
        <v>1176</v>
      </c>
    </row>
    <row r="1500" spans="1:5">
      <c r="A1500" s="16">
        <v>1497</v>
      </c>
      <c r="B1500" s="17" t="s">
        <v>6</v>
      </c>
      <c r="C1500" s="18" t="s">
        <v>3014</v>
      </c>
      <c r="D1500" s="18" t="s">
        <v>3015</v>
      </c>
      <c r="E1500" s="29" t="s">
        <v>1176</v>
      </c>
    </row>
    <row r="1501" spans="1:5">
      <c r="A1501" s="16">
        <v>1498</v>
      </c>
      <c r="B1501" s="17" t="s">
        <v>6</v>
      </c>
      <c r="C1501" s="18" t="s">
        <v>3016</v>
      </c>
      <c r="D1501" s="18" t="s">
        <v>3017</v>
      </c>
      <c r="E1501" s="29" t="s">
        <v>1176</v>
      </c>
    </row>
    <row r="1502" spans="1:5">
      <c r="A1502" s="16">
        <v>1499</v>
      </c>
      <c r="B1502" s="17" t="s">
        <v>119</v>
      </c>
      <c r="C1502" s="18" t="s">
        <v>3018</v>
      </c>
      <c r="D1502" s="18" t="s">
        <v>3019</v>
      </c>
      <c r="E1502" s="29" t="s">
        <v>1176</v>
      </c>
    </row>
    <row r="1503" spans="1:5">
      <c r="A1503" s="16">
        <v>1500</v>
      </c>
      <c r="B1503" s="17" t="s">
        <v>133</v>
      </c>
      <c r="C1503" s="18" t="s">
        <v>3020</v>
      </c>
      <c r="D1503" s="18" t="s">
        <v>3021</v>
      </c>
      <c r="E1503" s="29" t="s">
        <v>1176</v>
      </c>
    </row>
    <row r="1504" spans="1:5">
      <c r="A1504" s="16">
        <v>1501</v>
      </c>
      <c r="B1504" s="17" t="s">
        <v>6</v>
      </c>
      <c r="C1504" s="18" t="s">
        <v>3022</v>
      </c>
      <c r="D1504" s="18" t="s">
        <v>3023</v>
      </c>
      <c r="E1504" s="29" t="s">
        <v>1176</v>
      </c>
    </row>
    <row r="1505" spans="1:5">
      <c r="A1505" s="16">
        <v>1502</v>
      </c>
      <c r="B1505" s="17" t="s">
        <v>21</v>
      </c>
      <c r="C1505" s="18" t="s">
        <v>3024</v>
      </c>
      <c r="D1505" s="18" t="s">
        <v>3025</v>
      </c>
      <c r="E1505" s="29" t="s">
        <v>1176</v>
      </c>
    </row>
    <row r="1506" spans="1:5">
      <c r="A1506" s="16">
        <v>1503</v>
      </c>
      <c r="B1506" s="17" t="s">
        <v>6</v>
      </c>
      <c r="C1506" s="18" t="s">
        <v>3026</v>
      </c>
      <c r="D1506" s="18" t="s">
        <v>3027</v>
      </c>
      <c r="E1506" s="29" t="s">
        <v>1176</v>
      </c>
    </row>
    <row r="1507" spans="1:5">
      <c r="A1507" s="16">
        <v>1504</v>
      </c>
      <c r="B1507" s="17" t="s">
        <v>21</v>
      </c>
      <c r="C1507" s="18" t="s">
        <v>3028</v>
      </c>
      <c r="D1507" s="18" t="s">
        <v>3029</v>
      </c>
      <c r="E1507" s="29" t="s">
        <v>1176</v>
      </c>
    </row>
    <row r="1508" spans="1:5">
      <c r="A1508" s="16">
        <v>1505</v>
      </c>
      <c r="B1508" s="17" t="s">
        <v>6</v>
      </c>
      <c r="C1508" s="18" t="s">
        <v>3030</v>
      </c>
      <c r="D1508" s="18" t="s">
        <v>3031</v>
      </c>
      <c r="E1508" s="29" t="s">
        <v>1176</v>
      </c>
    </row>
    <row r="1509" spans="1:5">
      <c r="A1509" s="16">
        <v>1506</v>
      </c>
      <c r="B1509" s="17" t="s">
        <v>6</v>
      </c>
      <c r="C1509" s="18" t="s">
        <v>3032</v>
      </c>
      <c r="D1509" s="18" t="s">
        <v>3033</v>
      </c>
      <c r="E1509" s="29" t="s">
        <v>1176</v>
      </c>
    </row>
    <row r="1510" spans="1:5">
      <c r="A1510" s="16">
        <v>1507</v>
      </c>
      <c r="B1510" s="17" t="s">
        <v>6</v>
      </c>
      <c r="C1510" s="18" t="s">
        <v>3034</v>
      </c>
      <c r="D1510" s="18" t="s">
        <v>3035</v>
      </c>
      <c r="E1510" s="29" t="s">
        <v>1176</v>
      </c>
    </row>
    <row r="1511" spans="1:5">
      <c r="A1511" s="16">
        <v>1508</v>
      </c>
      <c r="B1511" s="17" t="s">
        <v>6</v>
      </c>
      <c r="C1511" s="18" t="s">
        <v>3036</v>
      </c>
      <c r="D1511" s="18" t="s">
        <v>3037</v>
      </c>
      <c r="E1511" s="29" t="s">
        <v>1176</v>
      </c>
    </row>
    <row r="1512" spans="1:5">
      <c r="A1512" s="16">
        <v>1509</v>
      </c>
      <c r="B1512" s="17" t="s">
        <v>6</v>
      </c>
      <c r="C1512" s="18" t="s">
        <v>3038</v>
      </c>
      <c r="D1512" s="18" t="s">
        <v>3039</v>
      </c>
      <c r="E1512" s="29" t="s">
        <v>1176</v>
      </c>
    </row>
    <row r="1513" spans="1:5">
      <c r="A1513" s="16">
        <v>1510</v>
      </c>
      <c r="B1513" s="17" t="s">
        <v>6</v>
      </c>
      <c r="C1513" s="18" t="s">
        <v>3040</v>
      </c>
      <c r="D1513" s="18" t="s">
        <v>3041</v>
      </c>
      <c r="E1513" s="29" t="s">
        <v>1176</v>
      </c>
    </row>
    <row r="1514" spans="1:5">
      <c r="A1514" s="16">
        <v>1511</v>
      </c>
      <c r="B1514" s="17" t="s">
        <v>6</v>
      </c>
      <c r="C1514" s="18" t="s">
        <v>3042</v>
      </c>
      <c r="D1514" s="18" t="s">
        <v>3043</v>
      </c>
      <c r="E1514" s="29" t="s">
        <v>1176</v>
      </c>
    </row>
    <row r="1515" spans="1:5">
      <c r="A1515" s="16">
        <v>1512</v>
      </c>
      <c r="B1515" s="17" t="s">
        <v>6</v>
      </c>
      <c r="C1515" s="18" t="s">
        <v>3044</v>
      </c>
      <c r="D1515" s="18" t="s">
        <v>3045</v>
      </c>
      <c r="E1515" s="29" t="s">
        <v>1176</v>
      </c>
    </row>
    <row r="1516" spans="1:5">
      <c r="A1516" s="16">
        <v>1513</v>
      </c>
      <c r="B1516" s="17" t="s">
        <v>6</v>
      </c>
      <c r="C1516" s="18" t="s">
        <v>3046</v>
      </c>
      <c r="D1516" s="18" t="s">
        <v>3047</v>
      </c>
      <c r="E1516" s="29" t="s">
        <v>1176</v>
      </c>
    </row>
    <row r="1517" spans="1:5">
      <c r="A1517" s="16">
        <v>1514</v>
      </c>
      <c r="B1517" s="17" t="s">
        <v>21</v>
      </c>
      <c r="C1517" s="18" t="s">
        <v>3048</v>
      </c>
      <c r="D1517" s="18" t="s">
        <v>3049</v>
      </c>
      <c r="E1517" s="29" t="s">
        <v>1176</v>
      </c>
    </row>
    <row r="1518" spans="1:5">
      <c r="A1518" s="16">
        <v>1515</v>
      </c>
      <c r="B1518" s="17" t="s">
        <v>6</v>
      </c>
      <c r="C1518" s="18" t="s">
        <v>3050</v>
      </c>
      <c r="D1518" s="18" t="s">
        <v>3051</v>
      </c>
      <c r="E1518" s="29" t="s">
        <v>1176</v>
      </c>
    </row>
    <row r="1519" spans="1:5">
      <c r="A1519" s="16">
        <v>1516</v>
      </c>
      <c r="B1519" s="17" t="s">
        <v>6</v>
      </c>
      <c r="C1519" s="18" t="s">
        <v>3052</v>
      </c>
      <c r="D1519" s="18" t="s">
        <v>3053</v>
      </c>
      <c r="E1519" s="29" t="s">
        <v>1176</v>
      </c>
    </row>
    <row r="1520" spans="1:5">
      <c r="A1520" s="16">
        <v>1517</v>
      </c>
      <c r="B1520" s="17" t="s">
        <v>6</v>
      </c>
      <c r="C1520" s="18" t="s">
        <v>3054</v>
      </c>
      <c r="D1520" s="18" t="s">
        <v>3055</v>
      </c>
      <c r="E1520" s="29" t="s">
        <v>1176</v>
      </c>
    </row>
    <row r="1521" spans="1:5">
      <c r="A1521" s="16">
        <v>1518</v>
      </c>
      <c r="B1521" s="17" t="s">
        <v>6</v>
      </c>
      <c r="C1521" s="18" t="s">
        <v>3056</v>
      </c>
      <c r="D1521" s="18" t="s">
        <v>3057</v>
      </c>
      <c r="E1521" s="29" t="s">
        <v>1176</v>
      </c>
    </row>
    <row r="1522" spans="1:5">
      <c r="A1522" s="16">
        <v>1519</v>
      </c>
      <c r="B1522" s="17" t="s">
        <v>6</v>
      </c>
      <c r="C1522" s="18" t="s">
        <v>3058</v>
      </c>
      <c r="D1522" s="18" t="s">
        <v>3059</v>
      </c>
      <c r="E1522" s="29" t="s">
        <v>1176</v>
      </c>
    </row>
    <row r="1523" spans="1:5">
      <c r="A1523" s="16">
        <v>1520</v>
      </c>
      <c r="B1523" s="17" t="s">
        <v>21</v>
      </c>
      <c r="C1523" s="18" t="s">
        <v>3060</v>
      </c>
      <c r="D1523" s="18" t="s">
        <v>3061</v>
      </c>
      <c r="E1523" s="29" t="s">
        <v>1176</v>
      </c>
    </row>
    <row r="1524" spans="1:5">
      <c r="A1524" s="16">
        <v>1521</v>
      </c>
      <c r="B1524" s="17" t="s">
        <v>122</v>
      </c>
      <c r="C1524" s="18" t="s">
        <v>3062</v>
      </c>
      <c r="D1524" s="18" t="s">
        <v>3063</v>
      </c>
      <c r="E1524" s="29" t="s">
        <v>1176</v>
      </c>
    </row>
    <row r="1525" spans="1:5">
      <c r="A1525" s="16">
        <v>1522</v>
      </c>
      <c r="B1525" s="17" t="s">
        <v>16</v>
      </c>
      <c r="C1525" s="18" t="s">
        <v>3064</v>
      </c>
      <c r="D1525" s="18" t="s">
        <v>3065</v>
      </c>
      <c r="E1525" s="29" t="s">
        <v>1176</v>
      </c>
    </row>
    <row r="1526" spans="1:5">
      <c r="A1526" s="16">
        <v>1523</v>
      </c>
      <c r="B1526" s="17" t="s">
        <v>6</v>
      </c>
      <c r="C1526" s="18" t="s">
        <v>3066</v>
      </c>
      <c r="D1526" s="18" t="s">
        <v>3067</v>
      </c>
      <c r="E1526" s="29" t="s">
        <v>1176</v>
      </c>
    </row>
    <row r="1527" spans="1:5">
      <c r="A1527" s="16">
        <v>1524</v>
      </c>
      <c r="B1527" s="17" t="s">
        <v>6</v>
      </c>
      <c r="C1527" s="18" t="s">
        <v>3068</v>
      </c>
      <c r="D1527" s="18" t="s">
        <v>3069</v>
      </c>
      <c r="E1527" s="29" t="s">
        <v>1176</v>
      </c>
    </row>
    <row r="1528" spans="1:5">
      <c r="A1528" s="16">
        <v>1525</v>
      </c>
      <c r="B1528" s="17" t="s">
        <v>122</v>
      </c>
      <c r="C1528" s="18" t="s">
        <v>3070</v>
      </c>
      <c r="D1528" s="18" t="s">
        <v>3071</v>
      </c>
      <c r="E1528" s="29" t="s">
        <v>1176</v>
      </c>
    </row>
    <row r="1529" spans="1:5">
      <c r="A1529" s="16">
        <v>1526</v>
      </c>
      <c r="B1529" s="17" t="s">
        <v>6</v>
      </c>
      <c r="C1529" s="18" t="s">
        <v>3072</v>
      </c>
      <c r="D1529" s="18" t="s">
        <v>3073</v>
      </c>
      <c r="E1529" s="29" t="s">
        <v>1176</v>
      </c>
    </row>
    <row r="1530" spans="1:5">
      <c r="A1530" s="16">
        <v>1527</v>
      </c>
      <c r="B1530" s="17" t="s">
        <v>34</v>
      </c>
      <c r="C1530" s="18" t="s">
        <v>3074</v>
      </c>
      <c r="D1530" s="18" t="s">
        <v>3075</v>
      </c>
      <c r="E1530" s="29" t="s">
        <v>1176</v>
      </c>
    </row>
    <row r="1531" spans="1:5">
      <c r="A1531" s="16">
        <v>1528</v>
      </c>
      <c r="B1531" s="17" t="s">
        <v>6</v>
      </c>
      <c r="C1531" s="18" t="s">
        <v>3076</v>
      </c>
      <c r="D1531" s="18" t="s">
        <v>3077</v>
      </c>
      <c r="E1531" s="29" t="s">
        <v>1176</v>
      </c>
    </row>
    <row r="1532" spans="1:5">
      <c r="A1532" s="16">
        <v>1529</v>
      </c>
      <c r="B1532" s="17" t="s">
        <v>6</v>
      </c>
      <c r="C1532" s="18" t="s">
        <v>3078</v>
      </c>
      <c r="D1532" s="18" t="s">
        <v>3079</v>
      </c>
      <c r="E1532" s="29" t="s">
        <v>1176</v>
      </c>
    </row>
    <row r="1533" spans="1:5">
      <c r="A1533" s="16">
        <v>1530</v>
      </c>
      <c r="B1533" s="17" t="s">
        <v>122</v>
      </c>
      <c r="C1533" s="18" t="s">
        <v>3080</v>
      </c>
      <c r="D1533" s="18" t="s">
        <v>3081</v>
      </c>
      <c r="E1533" s="29" t="s">
        <v>1176</v>
      </c>
    </row>
    <row r="1534" spans="1:5">
      <c r="A1534" s="16">
        <v>1531</v>
      </c>
      <c r="B1534" s="17" t="s">
        <v>6</v>
      </c>
      <c r="C1534" s="18" t="s">
        <v>3082</v>
      </c>
      <c r="D1534" s="18" t="s">
        <v>3083</v>
      </c>
      <c r="E1534" s="29" t="s">
        <v>1176</v>
      </c>
    </row>
    <row r="1535" spans="1:5">
      <c r="A1535" s="16">
        <v>1532</v>
      </c>
      <c r="B1535" s="17" t="s">
        <v>6</v>
      </c>
      <c r="C1535" s="18" t="s">
        <v>3084</v>
      </c>
      <c r="D1535" s="18" t="s">
        <v>3085</v>
      </c>
      <c r="E1535" s="29" t="s">
        <v>1176</v>
      </c>
    </row>
    <row r="1536" spans="1:5">
      <c r="A1536" s="16">
        <v>1533</v>
      </c>
      <c r="B1536" s="17" t="s">
        <v>21</v>
      </c>
      <c r="C1536" s="18" t="s">
        <v>3086</v>
      </c>
      <c r="D1536" s="18" t="s">
        <v>3087</v>
      </c>
      <c r="E1536" s="29" t="s">
        <v>1176</v>
      </c>
    </row>
    <row r="1537" spans="1:5">
      <c r="A1537" s="16">
        <v>1534</v>
      </c>
      <c r="B1537" s="17" t="s">
        <v>21</v>
      </c>
      <c r="C1537" s="18" t="s">
        <v>3088</v>
      </c>
      <c r="D1537" s="18" t="s">
        <v>3089</v>
      </c>
      <c r="E1537" s="29" t="s">
        <v>1176</v>
      </c>
    </row>
    <row r="1538" spans="1:5">
      <c r="A1538" s="16">
        <v>1535</v>
      </c>
      <c r="B1538" s="17" t="s">
        <v>34</v>
      </c>
      <c r="C1538" s="18" t="s">
        <v>3090</v>
      </c>
      <c r="D1538" s="18" t="s">
        <v>3091</v>
      </c>
      <c r="E1538" s="29" t="s">
        <v>1176</v>
      </c>
    </row>
    <row r="1539" spans="1:5">
      <c r="A1539" s="16">
        <v>1536</v>
      </c>
      <c r="B1539" s="17" t="s">
        <v>6</v>
      </c>
      <c r="C1539" s="18" t="s">
        <v>3092</v>
      </c>
      <c r="D1539" s="18" t="s">
        <v>3093</v>
      </c>
      <c r="E1539" s="29" t="s">
        <v>1176</v>
      </c>
    </row>
    <row r="1540" spans="1:5">
      <c r="A1540" s="16">
        <v>1537</v>
      </c>
      <c r="B1540" s="17" t="s">
        <v>6</v>
      </c>
      <c r="C1540" s="18" t="s">
        <v>3094</v>
      </c>
      <c r="D1540" s="18" t="s">
        <v>3095</v>
      </c>
      <c r="E1540" s="29" t="s">
        <v>1176</v>
      </c>
    </row>
    <row r="1541" spans="1:5">
      <c r="A1541" s="16">
        <v>1538</v>
      </c>
      <c r="B1541" s="17" t="s">
        <v>6</v>
      </c>
      <c r="C1541" s="18" t="s">
        <v>3096</v>
      </c>
      <c r="D1541" s="18" t="s">
        <v>3097</v>
      </c>
      <c r="E1541" s="29" t="s">
        <v>1176</v>
      </c>
    </row>
    <row r="1542" spans="1:5">
      <c r="A1542" s="16">
        <v>1539</v>
      </c>
      <c r="B1542" s="17" t="s">
        <v>6</v>
      </c>
      <c r="C1542" s="18" t="s">
        <v>3098</v>
      </c>
      <c r="D1542" s="18" t="s">
        <v>3099</v>
      </c>
      <c r="E1542" s="29" t="s">
        <v>1176</v>
      </c>
    </row>
    <row r="1543" spans="1:5">
      <c r="A1543" s="16">
        <v>1540</v>
      </c>
      <c r="B1543" s="17" t="s">
        <v>6</v>
      </c>
      <c r="C1543" s="18" t="s">
        <v>3100</v>
      </c>
      <c r="D1543" s="18" t="s">
        <v>3101</v>
      </c>
      <c r="E1543" s="29" t="s">
        <v>1176</v>
      </c>
    </row>
    <row r="1544" spans="1:5">
      <c r="A1544" s="16">
        <v>1541</v>
      </c>
      <c r="B1544" s="17" t="s">
        <v>6</v>
      </c>
      <c r="C1544" s="18" t="s">
        <v>3102</v>
      </c>
      <c r="D1544" s="18" t="s">
        <v>3103</v>
      </c>
      <c r="E1544" s="29" t="s">
        <v>1176</v>
      </c>
    </row>
    <row r="1545" spans="1:5">
      <c r="A1545" s="16">
        <v>1542</v>
      </c>
      <c r="B1545" s="17" t="s">
        <v>21</v>
      </c>
      <c r="C1545" s="18" t="s">
        <v>3104</v>
      </c>
      <c r="D1545" s="18" t="s">
        <v>3105</v>
      </c>
      <c r="E1545" s="29" t="s">
        <v>1176</v>
      </c>
    </row>
    <row r="1546" spans="1:5">
      <c r="A1546" s="16">
        <v>1543</v>
      </c>
      <c r="B1546" s="17" t="s">
        <v>6</v>
      </c>
      <c r="C1546" s="18" t="s">
        <v>3106</v>
      </c>
      <c r="D1546" s="18" t="s">
        <v>3107</v>
      </c>
      <c r="E1546" s="29" t="s">
        <v>1176</v>
      </c>
    </row>
    <row r="1547" spans="1:5">
      <c r="A1547" s="16">
        <v>1544</v>
      </c>
      <c r="B1547" s="17" t="s">
        <v>133</v>
      </c>
      <c r="C1547" s="18" t="s">
        <v>3108</v>
      </c>
      <c r="D1547" s="18" t="s">
        <v>3109</v>
      </c>
      <c r="E1547" s="29" t="s">
        <v>1176</v>
      </c>
    </row>
    <row r="1548" spans="1:5">
      <c r="A1548" s="16">
        <v>1545</v>
      </c>
      <c r="B1548" s="17" t="s">
        <v>34</v>
      </c>
      <c r="C1548" s="18" t="s">
        <v>3110</v>
      </c>
      <c r="D1548" s="18" t="s">
        <v>3111</v>
      </c>
      <c r="E1548" s="29" t="s">
        <v>1176</v>
      </c>
    </row>
    <row r="1549" spans="1:5">
      <c r="A1549" s="16">
        <v>1546</v>
      </c>
      <c r="B1549" s="17" t="s">
        <v>6</v>
      </c>
      <c r="C1549" s="18" t="s">
        <v>3112</v>
      </c>
      <c r="D1549" s="18" t="s">
        <v>3113</v>
      </c>
      <c r="E1549" s="29" t="s">
        <v>1176</v>
      </c>
    </row>
    <row r="1550" spans="1:5">
      <c r="A1550" s="16">
        <v>1547</v>
      </c>
      <c r="B1550" s="17" t="s">
        <v>6</v>
      </c>
      <c r="C1550" s="18" t="s">
        <v>3114</v>
      </c>
      <c r="D1550" s="18" t="s">
        <v>3115</v>
      </c>
      <c r="E1550" s="29" t="s">
        <v>1176</v>
      </c>
    </row>
    <row r="1551" spans="1:5">
      <c r="A1551" s="16">
        <v>1548</v>
      </c>
      <c r="B1551" s="17" t="s">
        <v>133</v>
      </c>
      <c r="C1551" s="18" t="s">
        <v>3116</v>
      </c>
      <c r="D1551" s="18" t="s">
        <v>3117</v>
      </c>
      <c r="E1551" s="29" t="s">
        <v>1176</v>
      </c>
    </row>
    <row r="1552" spans="1:5">
      <c r="A1552" s="16">
        <v>1549</v>
      </c>
      <c r="B1552" s="17" t="s">
        <v>6</v>
      </c>
      <c r="C1552" s="18" t="s">
        <v>3118</v>
      </c>
      <c r="D1552" s="18" t="s">
        <v>3119</v>
      </c>
      <c r="E1552" s="29" t="s">
        <v>1176</v>
      </c>
    </row>
    <row r="1553" spans="1:5">
      <c r="A1553" s="16">
        <v>1550</v>
      </c>
      <c r="B1553" s="17" t="s">
        <v>6</v>
      </c>
      <c r="C1553" s="18" t="s">
        <v>3120</v>
      </c>
      <c r="D1553" s="18" t="s">
        <v>3121</v>
      </c>
      <c r="E1553" s="29" t="s">
        <v>1176</v>
      </c>
    </row>
    <row r="1554" spans="1:5">
      <c r="A1554" s="16">
        <v>1551</v>
      </c>
      <c r="B1554" s="17" t="s">
        <v>16</v>
      </c>
      <c r="C1554" s="18" t="s">
        <v>3122</v>
      </c>
      <c r="D1554" s="18" t="s">
        <v>3123</v>
      </c>
      <c r="E1554" s="29" t="s">
        <v>1176</v>
      </c>
    </row>
    <row r="1555" spans="1:5">
      <c r="A1555" s="16">
        <v>1552</v>
      </c>
      <c r="B1555" s="17" t="s">
        <v>6</v>
      </c>
      <c r="C1555" s="18" t="s">
        <v>3124</v>
      </c>
      <c r="D1555" s="18" t="s">
        <v>3125</v>
      </c>
      <c r="E1555" s="29" t="s">
        <v>1176</v>
      </c>
    </row>
    <row r="1556" spans="1:5">
      <c r="A1556" s="16">
        <v>1553</v>
      </c>
      <c r="B1556" s="17" t="s">
        <v>16</v>
      </c>
      <c r="C1556" s="18" t="s">
        <v>3126</v>
      </c>
      <c r="D1556" s="18" t="s">
        <v>3127</v>
      </c>
      <c r="E1556" s="29" t="s">
        <v>1176</v>
      </c>
    </row>
    <row r="1557" spans="1:5">
      <c r="A1557" s="16">
        <v>1554</v>
      </c>
      <c r="B1557" s="17" t="s">
        <v>6</v>
      </c>
      <c r="C1557" s="18" t="s">
        <v>3128</v>
      </c>
      <c r="D1557" s="18" t="s">
        <v>3129</v>
      </c>
      <c r="E1557" s="29" t="s">
        <v>1176</v>
      </c>
    </row>
    <row r="1558" spans="1:5">
      <c r="A1558" s="16">
        <v>1555</v>
      </c>
      <c r="B1558" s="17" t="s">
        <v>148</v>
      </c>
      <c r="C1558" s="18" t="s">
        <v>3130</v>
      </c>
      <c r="D1558" s="18" t="s">
        <v>3131</v>
      </c>
      <c r="E1558" s="29" t="s">
        <v>1176</v>
      </c>
    </row>
    <row r="1559" spans="1:5">
      <c r="A1559" s="16">
        <v>1556</v>
      </c>
      <c r="B1559" s="17" t="s">
        <v>21</v>
      </c>
      <c r="C1559" s="18" t="s">
        <v>3132</v>
      </c>
      <c r="D1559" s="18" t="s">
        <v>3133</v>
      </c>
      <c r="E1559" s="29" t="s">
        <v>1176</v>
      </c>
    </row>
    <row r="1560" spans="1:5">
      <c r="A1560" s="16">
        <v>1557</v>
      </c>
      <c r="B1560" s="17" t="s">
        <v>110</v>
      </c>
      <c r="C1560" s="18" t="s">
        <v>3134</v>
      </c>
      <c r="D1560" s="18" t="s">
        <v>3135</v>
      </c>
      <c r="E1560" s="29" t="s">
        <v>1176</v>
      </c>
    </row>
    <row r="1561" spans="1:5">
      <c r="A1561" s="16">
        <v>1558</v>
      </c>
      <c r="B1561" s="17" t="s">
        <v>16</v>
      </c>
      <c r="C1561" s="18" t="s">
        <v>3136</v>
      </c>
      <c r="D1561" s="18" t="s">
        <v>3137</v>
      </c>
      <c r="E1561" s="29" t="s">
        <v>1176</v>
      </c>
    </row>
    <row r="1562" spans="1:5">
      <c r="A1562" s="16">
        <v>1559</v>
      </c>
      <c r="B1562" s="17" t="s">
        <v>6</v>
      </c>
      <c r="C1562" s="18" t="s">
        <v>3138</v>
      </c>
      <c r="D1562" s="18" t="s">
        <v>3139</v>
      </c>
      <c r="E1562" s="29" t="s">
        <v>1176</v>
      </c>
    </row>
    <row r="1563" spans="1:5">
      <c r="A1563" s="16">
        <v>1560</v>
      </c>
      <c r="B1563" s="17" t="s">
        <v>6</v>
      </c>
      <c r="C1563" s="18" t="s">
        <v>3140</v>
      </c>
      <c r="D1563" s="18" t="s">
        <v>3141</v>
      </c>
      <c r="E1563" s="29" t="s">
        <v>1176</v>
      </c>
    </row>
    <row r="1564" spans="1:5">
      <c r="A1564" s="16">
        <v>1561</v>
      </c>
      <c r="B1564" s="17" t="s">
        <v>6</v>
      </c>
      <c r="C1564" s="18" t="s">
        <v>3142</v>
      </c>
      <c r="D1564" s="18" t="s">
        <v>3143</v>
      </c>
      <c r="E1564" s="29" t="s">
        <v>1176</v>
      </c>
    </row>
    <row r="1565" spans="1:5">
      <c r="A1565" s="16">
        <v>1562</v>
      </c>
      <c r="B1565" s="17" t="s">
        <v>6</v>
      </c>
      <c r="C1565" s="18" t="s">
        <v>3144</v>
      </c>
      <c r="D1565" s="18" t="s">
        <v>3145</v>
      </c>
      <c r="E1565" s="29" t="s">
        <v>1176</v>
      </c>
    </row>
    <row r="1566" spans="1:5">
      <c r="A1566" s="16">
        <v>1563</v>
      </c>
      <c r="B1566" s="17" t="s">
        <v>6</v>
      </c>
      <c r="C1566" s="18" t="s">
        <v>3146</v>
      </c>
      <c r="D1566" s="18" t="s">
        <v>3147</v>
      </c>
      <c r="E1566" s="29" t="s">
        <v>1176</v>
      </c>
    </row>
    <row r="1567" spans="1:5">
      <c r="A1567" s="16">
        <v>1564</v>
      </c>
      <c r="B1567" s="17" t="s">
        <v>6</v>
      </c>
      <c r="C1567" s="18" t="s">
        <v>3148</v>
      </c>
      <c r="D1567" s="18" t="s">
        <v>3149</v>
      </c>
      <c r="E1567" s="29" t="s">
        <v>1176</v>
      </c>
    </row>
    <row r="1568" spans="1:5">
      <c r="A1568" s="16">
        <v>1565</v>
      </c>
      <c r="B1568" s="17" t="s">
        <v>6</v>
      </c>
      <c r="C1568" s="18" t="s">
        <v>3150</v>
      </c>
      <c r="D1568" s="18" t="s">
        <v>3151</v>
      </c>
      <c r="E1568" s="29" t="s">
        <v>1176</v>
      </c>
    </row>
    <row r="1569" spans="1:5">
      <c r="A1569" s="16">
        <v>1566</v>
      </c>
      <c r="B1569" s="17" t="s">
        <v>119</v>
      </c>
      <c r="C1569" s="18" t="s">
        <v>3152</v>
      </c>
      <c r="D1569" s="18" t="s">
        <v>3153</v>
      </c>
      <c r="E1569" s="29" t="s">
        <v>1176</v>
      </c>
    </row>
    <row r="1570" spans="1:5">
      <c r="A1570" s="16">
        <v>1567</v>
      </c>
      <c r="B1570" s="17" t="s">
        <v>6</v>
      </c>
      <c r="C1570" s="18" t="s">
        <v>3154</v>
      </c>
      <c r="D1570" s="18" t="s">
        <v>3155</v>
      </c>
      <c r="E1570" s="29" t="s">
        <v>1176</v>
      </c>
    </row>
    <row r="1571" spans="1:5">
      <c r="A1571" s="16">
        <v>1568</v>
      </c>
      <c r="B1571" s="17" t="s">
        <v>122</v>
      </c>
      <c r="C1571" s="18" t="s">
        <v>3156</v>
      </c>
      <c r="D1571" s="18" t="s">
        <v>3157</v>
      </c>
      <c r="E1571" s="29" t="s">
        <v>1176</v>
      </c>
    </row>
    <row r="1572" spans="1:5">
      <c r="A1572" s="16">
        <v>1569</v>
      </c>
      <c r="B1572" s="17" t="s">
        <v>122</v>
      </c>
      <c r="C1572" s="18" t="s">
        <v>3158</v>
      </c>
      <c r="D1572" s="18" t="s">
        <v>3159</v>
      </c>
      <c r="E1572" s="29" t="s">
        <v>1176</v>
      </c>
    </row>
    <row r="1573" spans="1:5">
      <c r="A1573" s="16">
        <v>1570</v>
      </c>
      <c r="B1573" s="17" t="s">
        <v>21</v>
      </c>
      <c r="C1573" s="18" t="s">
        <v>3160</v>
      </c>
      <c r="D1573" s="18" t="s">
        <v>3161</v>
      </c>
      <c r="E1573" s="29" t="s">
        <v>1176</v>
      </c>
    </row>
    <row r="1574" spans="1:5">
      <c r="A1574" s="16">
        <v>1571</v>
      </c>
      <c r="B1574" s="17" t="s">
        <v>6</v>
      </c>
      <c r="C1574" s="18" t="s">
        <v>3162</v>
      </c>
      <c r="D1574" s="18" t="s">
        <v>3163</v>
      </c>
      <c r="E1574" s="29" t="s">
        <v>1176</v>
      </c>
    </row>
    <row r="1575" spans="1:5">
      <c r="A1575" s="16">
        <v>1572</v>
      </c>
      <c r="B1575" s="17" t="s">
        <v>148</v>
      </c>
      <c r="C1575" s="18" t="s">
        <v>3164</v>
      </c>
      <c r="D1575" s="18" t="s">
        <v>3165</v>
      </c>
      <c r="E1575" s="29" t="s">
        <v>1176</v>
      </c>
    </row>
    <row r="1576" spans="1:5">
      <c r="A1576" s="16">
        <v>1573</v>
      </c>
      <c r="B1576" s="17" t="s">
        <v>6</v>
      </c>
      <c r="C1576" s="18" t="s">
        <v>3166</v>
      </c>
      <c r="D1576" s="18" t="s">
        <v>3167</v>
      </c>
      <c r="E1576" s="29" t="s">
        <v>1176</v>
      </c>
    </row>
    <row r="1577" spans="1:5">
      <c r="A1577" s="16">
        <v>1574</v>
      </c>
      <c r="B1577" s="17" t="s">
        <v>122</v>
      </c>
      <c r="C1577" s="18" t="s">
        <v>3168</v>
      </c>
      <c r="D1577" s="18" t="s">
        <v>3169</v>
      </c>
      <c r="E1577" s="29" t="s">
        <v>1176</v>
      </c>
    </row>
    <row r="1578" spans="1:5">
      <c r="A1578" s="16">
        <v>1575</v>
      </c>
      <c r="B1578" s="17" t="s">
        <v>6</v>
      </c>
      <c r="C1578" s="18" t="s">
        <v>3170</v>
      </c>
      <c r="D1578" s="18" t="s">
        <v>3171</v>
      </c>
      <c r="E1578" s="29" t="s">
        <v>1176</v>
      </c>
    </row>
    <row r="1579" spans="1:5">
      <c r="A1579" s="16">
        <v>1576</v>
      </c>
      <c r="B1579" s="17" t="s">
        <v>6</v>
      </c>
      <c r="C1579" s="18" t="s">
        <v>3172</v>
      </c>
      <c r="D1579" s="18" t="s">
        <v>3173</v>
      </c>
      <c r="E1579" s="29" t="s">
        <v>1176</v>
      </c>
    </row>
    <row r="1580" spans="1:5">
      <c r="A1580" s="16">
        <v>1577</v>
      </c>
      <c r="B1580" s="17" t="s">
        <v>6</v>
      </c>
      <c r="C1580" s="18" t="s">
        <v>3174</v>
      </c>
      <c r="D1580" s="18" t="s">
        <v>3175</v>
      </c>
      <c r="E1580" s="29" t="s">
        <v>1176</v>
      </c>
    </row>
    <row r="1581" spans="1:5">
      <c r="A1581" s="16">
        <v>1578</v>
      </c>
      <c r="B1581" s="17" t="s">
        <v>6</v>
      </c>
      <c r="C1581" s="18" t="s">
        <v>3176</v>
      </c>
      <c r="D1581" s="18" t="s">
        <v>3177</v>
      </c>
      <c r="E1581" s="29" t="s">
        <v>1176</v>
      </c>
    </row>
    <row r="1582" spans="1:5">
      <c r="A1582" s="16">
        <v>1579</v>
      </c>
      <c r="B1582" s="17" t="s">
        <v>6</v>
      </c>
      <c r="C1582" s="18" t="s">
        <v>3178</v>
      </c>
      <c r="D1582" s="18" t="s">
        <v>3179</v>
      </c>
      <c r="E1582" s="29" t="s">
        <v>1176</v>
      </c>
    </row>
    <row r="1583" spans="1:5">
      <c r="A1583" s="16">
        <v>1580</v>
      </c>
      <c r="B1583" s="17" t="s">
        <v>6</v>
      </c>
      <c r="C1583" s="18" t="s">
        <v>3180</v>
      </c>
      <c r="D1583" s="18" t="s">
        <v>3181</v>
      </c>
      <c r="E1583" s="29" t="s">
        <v>1176</v>
      </c>
    </row>
    <row r="1584" spans="1:5">
      <c r="A1584" s="16">
        <v>1581</v>
      </c>
      <c r="B1584" s="17" t="s">
        <v>6</v>
      </c>
      <c r="C1584" s="18" t="s">
        <v>3182</v>
      </c>
      <c r="D1584" s="18" t="s">
        <v>3183</v>
      </c>
      <c r="E1584" s="29" t="s">
        <v>1176</v>
      </c>
    </row>
    <row r="1585" spans="1:5">
      <c r="A1585" s="16">
        <v>1582</v>
      </c>
      <c r="B1585" s="17" t="s">
        <v>21</v>
      </c>
      <c r="C1585" s="18" t="s">
        <v>3184</v>
      </c>
      <c r="D1585" s="18" t="s">
        <v>3185</v>
      </c>
      <c r="E1585" s="29" t="s">
        <v>1176</v>
      </c>
    </row>
    <row r="1586" spans="1:5">
      <c r="A1586" s="16">
        <v>1583</v>
      </c>
      <c r="B1586" s="17" t="s">
        <v>6</v>
      </c>
      <c r="C1586" s="18" t="s">
        <v>3186</v>
      </c>
      <c r="D1586" s="18" t="s">
        <v>3187</v>
      </c>
      <c r="E1586" s="29" t="s">
        <v>1176</v>
      </c>
    </row>
    <row r="1587" spans="1:5">
      <c r="A1587" s="16">
        <v>1584</v>
      </c>
      <c r="B1587" s="17" t="s">
        <v>34</v>
      </c>
      <c r="C1587" s="18" t="s">
        <v>3188</v>
      </c>
      <c r="D1587" s="18" t="s">
        <v>3189</v>
      </c>
      <c r="E1587" s="29" t="s">
        <v>1176</v>
      </c>
    </row>
    <row r="1588" spans="1:5">
      <c r="A1588" s="16">
        <v>1585</v>
      </c>
      <c r="B1588" s="17" t="s">
        <v>6</v>
      </c>
      <c r="C1588" s="18" t="s">
        <v>3190</v>
      </c>
      <c r="D1588" s="18" t="s">
        <v>3191</v>
      </c>
      <c r="E1588" s="29" t="s">
        <v>1176</v>
      </c>
    </row>
    <row r="1589" spans="1:5">
      <c r="A1589" s="16">
        <v>1586</v>
      </c>
      <c r="B1589" s="17" t="s">
        <v>6</v>
      </c>
      <c r="C1589" s="18" t="s">
        <v>3192</v>
      </c>
      <c r="D1589" s="18" t="s">
        <v>3193</v>
      </c>
      <c r="E1589" s="29" t="s">
        <v>1176</v>
      </c>
    </row>
    <row r="1590" spans="1:5">
      <c r="A1590" s="16">
        <v>1587</v>
      </c>
      <c r="B1590" s="17" t="s">
        <v>6</v>
      </c>
      <c r="C1590" s="18" t="s">
        <v>3194</v>
      </c>
      <c r="D1590" s="18" t="s">
        <v>3195</v>
      </c>
      <c r="E1590" s="29" t="s">
        <v>1176</v>
      </c>
    </row>
    <row r="1591" spans="1:5">
      <c r="A1591" s="16">
        <v>1588</v>
      </c>
      <c r="B1591" s="17" t="s">
        <v>6</v>
      </c>
      <c r="C1591" s="18" t="s">
        <v>3196</v>
      </c>
      <c r="D1591" s="18" t="s">
        <v>3197</v>
      </c>
      <c r="E1591" s="29" t="s">
        <v>1176</v>
      </c>
    </row>
    <row r="1592" spans="1:5">
      <c r="A1592" s="16">
        <v>1589</v>
      </c>
      <c r="B1592" s="17" t="s">
        <v>6</v>
      </c>
      <c r="C1592" s="18" t="s">
        <v>3198</v>
      </c>
      <c r="D1592" s="18" t="s">
        <v>3199</v>
      </c>
      <c r="E1592" s="29" t="s">
        <v>1176</v>
      </c>
    </row>
    <row r="1593" spans="1:5">
      <c r="A1593" s="16">
        <v>1590</v>
      </c>
      <c r="B1593" s="17" t="s">
        <v>6</v>
      </c>
      <c r="C1593" s="18" t="s">
        <v>3200</v>
      </c>
      <c r="D1593" s="18" t="s">
        <v>3201</v>
      </c>
      <c r="E1593" s="29" t="s">
        <v>1176</v>
      </c>
    </row>
    <row r="1594" spans="1:5">
      <c r="A1594" s="16">
        <v>1591</v>
      </c>
      <c r="B1594" s="17" t="s">
        <v>122</v>
      </c>
      <c r="C1594" s="18" t="s">
        <v>3202</v>
      </c>
      <c r="D1594" s="18" t="s">
        <v>3203</v>
      </c>
      <c r="E1594" s="29" t="s">
        <v>1176</v>
      </c>
    </row>
    <row r="1595" spans="1:5">
      <c r="A1595" s="16">
        <v>1592</v>
      </c>
      <c r="B1595" s="17" t="s">
        <v>21</v>
      </c>
      <c r="C1595" s="18" t="s">
        <v>3204</v>
      </c>
      <c r="D1595" s="18" t="s">
        <v>3205</v>
      </c>
      <c r="E1595" s="29" t="s">
        <v>1176</v>
      </c>
    </row>
    <row r="1596" spans="1:5">
      <c r="A1596" s="16">
        <v>1593</v>
      </c>
      <c r="B1596" s="17" t="s">
        <v>6</v>
      </c>
      <c r="C1596" s="18" t="s">
        <v>3206</v>
      </c>
      <c r="D1596" s="18" t="s">
        <v>3207</v>
      </c>
      <c r="E1596" s="29" t="s">
        <v>1176</v>
      </c>
    </row>
    <row r="1597" spans="1:5">
      <c r="A1597" s="16">
        <v>1594</v>
      </c>
      <c r="B1597" s="17" t="s">
        <v>6</v>
      </c>
      <c r="C1597" s="18" t="s">
        <v>3208</v>
      </c>
      <c r="D1597" s="18" t="s">
        <v>3209</v>
      </c>
      <c r="E1597" s="29" t="s">
        <v>1176</v>
      </c>
    </row>
    <row r="1598" spans="1:5">
      <c r="A1598" s="16">
        <v>1595</v>
      </c>
      <c r="B1598" s="17" t="s">
        <v>6</v>
      </c>
      <c r="C1598" s="18" t="s">
        <v>3210</v>
      </c>
      <c r="D1598" s="18" t="s">
        <v>3211</v>
      </c>
      <c r="E1598" s="29" t="s">
        <v>1176</v>
      </c>
    </row>
    <row r="1599" spans="1:5">
      <c r="A1599" s="16">
        <v>1596</v>
      </c>
      <c r="B1599" s="17" t="s">
        <v>6</v>
      </c>
      <c r="C1599" s="18" t="s">
        <v>3212</v>
      </c>
      <c r="D1599" s="18" t="s">
        <v>3213</v>
      </c>
      <c r="E1599" s="29" t="s">
        <v>1176</v>
      </c>
    </row>
    <row r="1600" spans="1:5">
      <c r="A1600" s="16">
        <v>1597</v>
      </c>
      <c r="B1600" s="17" t="s">
        <v>6</v>
      </c>
      <c r="C1600" s="18" t="s">
        <v>3214</v>
      </c>
      <c r="D1600" s="18" t="s">
        <v>3215</v>
      </c>
      <c r="E1600" s="29" t="s">
        <v>1176</v>
      </c>
    </row>
    <row r="1601" spans="1:5">
      <c r="A1601" s="16">
        <v>1598</v>
      </c>
      <c r="B1601" s="17" t="s">
        <v>6</v>
      </c>
      <c r="C1601" s="18" t="s">
        <v>3216</v>
      </c>
      <c r="D1601" s="18" t="s">
        <v>3217</v>
      </c>
      <c r="E1601" s="29" t="s">
        <v>1176</v>
      </c>
    </row>
    <row r="1602" spans="1:5">
      <c r="A1602" s="16">
        <v>1599</v>
      </c>
      <c r="B1602" s="17" t="s">
        <v>6</v>
      </c>
      <c r="C1602" s="18" t="s">
        <v>3218</v>
      </c>
      <c r="D1602" s="18" t="s">
        <v>3219</v>
      </c>
      <c r="E1602" s="29" t="s">
        <v>1176</v>
      </c>
    </row>
    <row r="1603" spans="1:5">
      <c r="A1603" s="16">
        <v>1600</v>
      </c>
      <c r="B1603" s="17" t="s">
        <v>6</v>
      </c>
      <c r="C1603" s="18" t="s">
        <v>3220</v>
      </c>
      <c r="D1603" s="18" t="s">
        <v>3221</v>
      </c>
      <c r="E1603" s="29" t="s">
        <v>1176</v>
      </c>
    </row>
    <row r="1604" spans="1:5">
      <c r="A1604" s="16">
        <v>1601</v>
      </c>
      <c r="B1604" s="17" t="s">
        <v>6</v>
      </c>
      <c r="C1604" s="18" t="s">
        <v>3222</v>
      </c>
      <c r="D1604" s="18" t="s">
        <v>3223</v>
      </c>
      <c r="E1604" s="29" t="s">
        <v>1176</v>
      </c>
    </row>
    <row r="1605" spans="1:5">
      <c r="A1605" s="16">
        <v>1602</v>
      </c>
      <c r="B1605" s="17" t="s">
        <v>6</v>
      </c>
      <c r="C1605" s="18" t="s">
        <v>3224</v>
      </c>
      <c r="D1605" s="18" t="s">
        <v>3225</v>
      </c>
      <c r="E1605" s="29" t="s">
        <v>1176</v>
      </c>
    </row>
    <row r="1606" spans="1:5">
      <c r="A1606" s="16">
        <v>1603</v>
      </c>
      <c r="B1606" s="17" t="s">
        <v>6</v>
      </c>
      <c r="C1606" s="18" t="s">
        <v>3226</v>
      </c>
      <c r="D1606" s="18" t="s">
        <v>3227</v>
      </c>
      <c r="E1606" s="29" t="s">
        <v>1176</v>
      </c>
    </row>
    <row r="1607" spans="1:5">
      <c r="A1607" s="16">
        <v>1604</v>
      </c>
      <c r="B1607" s="17" t="s">
        <v>6</v>
      </c>
      <c r="C1607" s="18" t="s">
        <v>3228</v>
      </c>
      <c r="D1607" s="18" t="s">
        <v>3229</v>
      </c>
      <c r="E1607" s="29" t="s">
        <v>1176</v>
      </c>
    </row>
    <row r="1608" spans="1:5">
      <c r="A1608" s="16">
        <v>1605</v>
      </c>
      <c r="B1608" s="17" t="s">
        <v>6</v>
      </c>
      <c r="C1608" s="18" t="s">
        <v>3230</v>
      </c>
      <c r="D1608" s="18" t="s">
        <v>3231</v>
      </c>
      <c r="E1608" s="29" t="s">
        <v>1176</v>
      </c>
    </row>
    <row r="1609" spans="1:5">
      <c r="A1609" s="16">
        <v>1606</v>
      </c>
      <c r="B1609" s="17" t="s">
        <v>6</v>
      </c>
      <c r="C1609" s="18" t="s">
        <v>3232</v>
      </c>
      <c r="D1609" s="18" t="s">
        <v>3233</v>
      </c>
      <c r="E1609" s="29" t="s">
        <v>1176</v>
      </c>
    </row>
    <row r="1610" spans="1:5">
      <c r="A1610" s="16">
        <v>1607</v>
      </c>
      <c r="B1610" s="17" t="s">
        <v>6</v>
      </c>
      <c r="C1610" s="18" t="s">
        <v>3234</v>
      </c>
      <c r="D1610" s="18" t="s">
        <v>3235</v>
      </c>
      <c r="E1610" s="29" t="s">
        <v>1176</v>
      </c>
    </row>
    <row r="1611" spans="1:5">
      <c r="A1611" s="16">
        <v>1608</v>
      </c>
      <c r="B1611" s="17" t="s">
        <v>6</v>
      </c>
      <c r="C1611" s="18" t="s">
        <v>3236</v>
      </c>
      <c r="D1611" s="18" t="s">
        <v>3237</v>
      </c>
      <c r="E1611" s="29" t="s">
        <v>1176</v>
      </c>
    </row>
    <row r="1612" spans="1:5">
      <c r="A1612" s="16">
        <v>1609</v>
      </c>
      <c r="B1612" s="17" t="s">
        <v>6</v>
      </c>
      <c r="C1612" s="18" t="s">
        <v>3238</v>
      </c>
      <c r="D1612" s="18" t="s">
        <v>3239</v>
      </c>
      <c r="E1612" s="29" t="s">
        <v>1176</v>
      </c>
    </row>
    <row r="1613" spans="1:5">
      <c r="A1613" s="16">
        <v>1610</v>
      </c>
      <c r="B1613" s="17" t="s">
        <v>21</v>
      </c>
      <c r="C1613" s="18" t="s">
        <v>3240</v>
      </c>
      <c r="D1613" s="18" t="s">
        <v>3241</v>
      </c>
      <c r="E1613" s="29" t="s">
        <v>1176</v>
      </c>
    </row>
    <row r="1614" spans="1:5">
      <c r="A1614" s="16">
        <v>1611</v>
      </c>
      <c r="B1614" s="17" t="s">
        <v>21</v>
      </c>
      <c r="C1614" s="18" t="s">
        <v>3242</v>
      </c>
      <c r="D1614" s="18" t="s">
        <v>3243</v>
      </c>
      <c r="E1614" s="29" t="s">
        <v>1176</v>
      </c>
    </row>
    <row r="1615" spans="1:5">
      <c r="A1615" s="16">
        <v>1612</v>
      </c>
      <c r="B1615" s="17" t="s">
        <v>6</v>
      </c>
      <c r="C1615" s="18" t="s">
        <v>3244</v>
      </c>
      <c r="D1615" s="18" t="s">
        <v>3245</v>
      </c>
      <c r="E1615" s="29" t="s">
        <v>1176</v>
      </c>
    </row>
    <row r="1616" spans="1:5">
      <c r="A1616" s="16">
        <v>1613</v>
      </c>
      <c r="B1616" s="17" t="s">
        <v>21</v>
      </c>
      <c r="C1616" s="18" t="s">
        <v>3246</v>
      </c>
      <c r="D1616" s="18" t="s">
        <v>3247</v>
      </c>
      <c r="E1616" s="29" t="s">
        <v>1176</v>
      </c>
    </row>
    <row r="1617" spans="1:5">
      <c r="A1617" s="16">
        <v>1614</v>
      </c>
      <c r="B1617" s="17" t="s">
        <v>6</v>
      </c>
      <c r="C1617" s="18" t="s">
        <v>3248</v>
      </c>
      <c r="D1617" s="18" t="s">
        <v>3249</v>
      </c>
      <c r="E1617" s="29" t="s">
        <v>1176</v>
      </c>
    </row>
    <row r="1618" spans="1:5">
      <c r="A1618" s="16">
        <v>1615</v>
      </c>
      <c r="B1618" s="17" t="s">
        <v>6</v>
      </c>
      <c r="C1618" s="18" t="s">
        <v>3250</v>
      </c>
      <c r="D1618" s="18" t="s">
        <v>3251</v>
      </c>
      <c r="E1618" s="29" t="s">
        <v>1176</v>
      </c>
    </row>
    <row r="1619" spans="1:5">
      <c r="A1619" s="16">
        <v>1616</v>
      </c>
      <c r="B1619" s="17" t="s">
        <v>6</v>
      </c>
      <c r="C1619" s="18" t="s">
        <v>3252</v>
      </c>
      <c r="D1619" s="18" t="s">
        <v>3253</v>
      </c>
      <c r="E1619" s="29" t="s">
        <v>1176</v>
      </c>
    </row>
    <row r="1620" spans="1:5">
      <c r="A1620" s="16">
        <v>1617</v>
      </c>
      <c r="B1620" s="17" t="s">
        <v>122</v>
      </c>
      <c r="C1620" s="18" t="s">
        <v>3254</v>
      </c>
      <c r="D1620" s="18" t="s">
        <v>3255</v>
      </c>
      <c r="E1620" s="29" t="s">
        <v>1176</v>
      </c>
    </row>
    <row r="1621" spans="1:5">
      <c r="A1621" s="16">
        <v>1618</v>
      </c>
      <c r="B1621" s="17" t="s">
        <v>6</v>
      </c>
      <c r="C1621" s="18" t="s">
        <v>3256</v>
      </c>
      <c r="D1621" s="18" t="s">
        <v>3257</v>
      </c>
      <c r="E1621" s="29" t="s">
        <v>1176</v>
      </c>
    </row>
    <row r="1622" spans="1:5">
      <c r="A1622" s="16">
        <v>1619</v>
      </c>
      <c r="B1622" s="17" t="s">
        <v>16</v>
      </c>
      <c r="C1622" s="18" t="s">
        <v>3258</v>
      </c>
      <c r="D1622" s="18" t="s">
        <v>3259</v>
      </c>
      <c r="E1622" s="29" t="s">
        <v>1176</v>
      </c>
    </row>
    <row r="1623" spans="1:5">
      <c r="A1623" s="16">
        <v>1620</v>
      </c>
      <c r="B1623" s="17" t="s">
        <v>148</v>
      </c>
      <c r="C1623" s="18" t="s">
        <v>3260</v>
      </c>
      <c r="D1623" s="18" t="s">
        <v>3261</v>
      </c>
      <c r="E1623" s="29" t="s">
        <v>1176</v>
      </c>
    </row>
    <row r="1624" spans="1:5">
      <c r="A1624" s="16">
        <v>1621</v>
      </c>
      <c r="B1624" s="17" t="s">
        <v>6</v>
      </c>
      <c r="C1624" s="18" t="s">
        <v>3262</v>
      </c>
      <c r="D1624" s="18" t="s">
        <v>3263</v>
      </c>
      <c r="E1624" s="29" t="s">
        <v>1176</v>
      </c>
    </row>
    <row r="1625" spans="1:5">
      <c r="A1625" s="16">
        <v>1622</v>
      </c>
      <c r="B1625" s="17" t="s">
        <v>6</v>
      </c>
      <c r="C1625" s="18" t="s">
        <v>3264</v>
      </c>
      <c r="D1625" s="18" t="s">
        <v>3265</v>
      </c>
      <c r="E1625" s="29" t="s">
        <v>1176</v>
      </c>
    </row>
    <row r="1626" spans="1:5">
      <c r="A1626" s="16">
        <v>1623</v>
      </c>
      <c r="B1626" s="17" t="s">
        <v>6</v>
      </c>
      <c r="C1626" s="18" t="s">
        <v>3266</v>
      </c>
      <c r="D1626" s="18" t="s">
        <v>3267</v>
      </c>
      <c r="E1626" s="29" t="s">
        <v>1176</v>
      </c>
    </row>
    <row r="1627" spans="1:5">
      <c r="A1627" s="16">
        <v>1624</v>
      </c>
      <c r="B1627" s="17" t="s">
        <v>6</v>
      </c>
      <c r="C1627" s="18" t="s">
        <v>3268</v>
      </c>
      <c r="D1627" s="18" t="s">
        <v>3269</v>
      </c>
      <c r="E1627" s="29" t="s">
        <v>1176</v>
      </c>
    </row>
    <row r="1628" spans="1:5">
      <c r="A1628" s="16">
        <v>1625</v>
      </c>
      <c r="B1628" s="17" t="s">
        <v>6</v>
      </c>
      <c r="C1628" s="18" t="s">
        <v>3270</v>
      </c>
      <c r="D1628" s="18" t="s">
        <v>3271</v>
      </c>
      <c r="E1628" s="29" t="s">
        <v>1176</v>
      </c>
    </row>
    <row r="1629" spans="1:5">
      <c r="A1629" s="16">
        <v>1626</v>
      </c>
      <c r="B1629" s="17" t="s">
        <v>6</v>
      </c>
      <c r="C1629" s="18" t="s">
        <v>3272</v>
      </c>
      <c r="D1629" s="18" t="s">
        <v>3273</v>
      </c>
      <c r="E1629" s="29" t="s">
        <v>1176</v>
      </c>
    </row>
    <row r="1630" spans="1:5">
      <c r="A1630" s="16">
        <v>1627</v>
      </c>
      <c r="B1630" s="17" t="s">
        <v>6</v>
      </c>
      <c r="C1630" s="18" t="s">
        <v>3274</v>
      </c>
      <c r="D1630" s="18" t="s">
        <v>3275</v>
      </c>
      <c r="E1630" s="29" t="s">
        <v>1176</v>
      </c>
    </row>
    <row r="1631" spans="1:5">
      <c r="A1631" s="16">
        <v>1628</v>
      </c>
      <c r="B1631" s="17" t="s">
        <v>6</v>
      </c>
      <c r="C1631" s="18" t="s">
        <v>3276</v>
      </c>
      <c r="D1631" s="18" t="s">
        <v>3277</v>
      </c>
      <c r="E1631" s="29" t="s">
        <v>1176</v>
      </c>
    </row>
    <row r="1632" spans="1:5">
      <c r="A1632" s="16">
        <v>1629</v>
      </c>
      <c r="B1632" s="17" t="s">
        <v>6</v>
      </c>
      <c r="C1632" s="18" t="s">
        <v>3278</v>
      </c>
      <c r="D1632" s="18" t="s">
        <v>3279</v>
      </c>
      <c r="E1632" s="29" t="s">
        <v>1176</v>
      </c>
    </row>
    <row r="1633" spans="1:5">
      <c r="A1633" s="16">
        <v>1630</v>
      </c>
      <c r="B1633" s="17" t="s">
        <v>6</v>
      </c>
      <c r="C1633" s="18" t="s">
        <v>3280</v>
      </c>
      <c r="D1633" s="18" t="s">
        <v>3281</v>
      </c>
      <c r="E1633" s="29" t="s">
        <v>1176</v>
      </c>
    </row>
    <row r="1634" spans="1:5">
      <c r="A1634" s="16">
        <v>1631</v>
      </c>
      <c r="B1634" s="17" t="s">
        <v>6</v>
      </c>
      <c r="C1634" s="18" t="s">
        <v>3282</v>
      </c>
      <c r="D1634" s="18" t="s">
        <v>3283</v>
      </c>
      <c r="E1634" s="29" t="s">
        <v>1176</v>
      </c>
    </row>
    <row r="1635" spans="1:5">
      <c r="A1635" s="16">
        <v>1632</v>
      </c>
      <c r="B1635" s="17" t="s">
        <v>6</v>
      </c>
      <c r="C1635" s="18" t="s">
        <v>3284</v>
      </c>
      <c r="D1635" s="18" t="s">
        <v>3285</v>
      </c>
      <c r="E1635" s="29" t="s">
        <v>1176</v>
      </c>
    </row>
    <row r="1636" spans="1:5">
      <c r="A1636" s="16">
        <v>1633</v>
      </c>
      <c r="B1636" s="17" t="s">
        <v>6</v>
      </c>
      <c r="C1636" s="18" t="s">
        <v>3286</v>
      </c>
      <c r="D1636" s="18" t="s">
        <v>3287</v>
      </c>
      <c r="E1636" s="29" t="s">
        <v>1176</v>
      </c>
    </row>
    <row r="1637" spans="1:5">
      <c r="A1637" s="16">
        <v>1634</v>
      </c>
      <c r="B1637" s="17" t="s">
        <v>6</v>
      </c>
      <c r="C1637" s="18" t="s">
        <v>3288</v>
      </c>
      <c r="D1637" s="18" t="s">
        <v>3289</v>
      </c>
      <c r="E1637" s="29" t="s">
        <v>1176</v>
      </c>
    </row>
    <row r="1638" spans="1:5">
      <c r="A1638" s="16">
        <v>1635</v>
      </c>
      <c r="B1638" s="17" t="s">
        <v>6</v>
      </c>
      <c r="C1638" s="18" t="s">
        <v>3290</v>
      </c>
      <c r="D1638" s="18" t="s">
        <v>3291</v>
      </c>
      <c r="E1638" s="29" t="s">
        <v>1176</v>
      </c>
    </row>
    <row r="1639" spans="1:5">
      <c r="A1639" s="16">
        <v>1636</v>
      </c>
      <c r="B1639" s="17" t="s">
        <v>21</v>
      </c>
      <c r="C1639" s="18" t="s">
        <v>3292</v>
      </c>
      <c r="D1639" s="18" t="s">
        <v>3293</v>
      </c>
      <c r="E1639" s="29" t="s">
        <v>1176</v>
      </c>
    </row>
    <row r="1640" spans="1:5">
      <c r="A1640" s="16">
        <v>1637</v>
      </c>
      <c r="B1640" s="17" t="s">
        <v>110</v>
      </c>
      <c r="C1640" s="18" t="s">
        <v>3294</v>
      </c>
      <c r="D1640" s="18" t="s">
        <v>3295</v>
      </c>
      <c r="E1640" s="29" t="s">
        <v>1176</v>
      </c>
    </row>
    <row r="1641" spans="1:5">
      <c r="A1641" s="16">
        <v>1638</v>
      </c>
      <c r="B1641" s="17" t="s">
        <v>34</v>
      </c>
      <c r="C1641" s="18" t="s">
        <v>3296</v>
      </c>
      <c r="D1641" s="18" t="s">
        <v>3297</v>
      </c>
      <c r="E1641" s="29" t="s">
        <v>1176</v>
      </c>
    </row>
    <row r="1642" spans="1:5">
      <c r="A1642" s="16">
        <v>1639</v>
      </c>
      <c r="B1642" s="17" t="s">
        <v>6</v>
      </c>
      <c r="C1642" s="18" t="s">
        <v>3298</v>
      </c>
      <c r="D1642" s="18" t="s">
        <v>3299</v>
      </c>
      <c r="E1642" s="29" t="s">
        <v>1176</v>
      </c>
    </row>
    <row r="1643" spans="1:5">
      <c r="A1643" s="16">
        <v>1640</v>
      </c>
      <c r="B1643" s="17" t="s">
        <v>21</v>
      </c>
      <c r="C1643" s="18" t="s">
        <v>3300</v>
      </c>
      <c r="D1643" s="18" t="s">
        <v>3301</v>
      </c>
      <c r="E1643" s="29" t="s">
        <v>1176</v>
      </c>
    </row>
    <row r="1644" spans="1:5">
      <c r="A1644" s="16">
        <v>1641</v>
      </c>
      <c r="B1644" s="17" t="s">
        <v>173</v>
      </c>
      <c r="C1644" s="18" t="s">
        <v>3302</v>
      </c>
      <c r="D1644" s="18" t="s">
        <v>3303</v>
      </c>
      <c r="E1644" s="29" t="s">
        <v>1176</v>
      </c>
    </row>
    <row r="1645" spans="1:5">
      <c r="A1645" s="16">
        <v>1642</v>
      </c>
      <c r="B1645" s="17" t="s">
        <v>21</v>
      </c>
      <c r="C1645" s="18" t="s">
        <v>3304</v>
      </c>
      <c r="D1645" s="18" t="s">
        <v>3305</v>
      </c>
      <c r="E1645" s="29" t="s">
        <v>1176</v>
      </c>
    </row>
    <row r="1646" spans="1:5">
      <c r="A1646" s="16">
        <v>1643</v>
      </c>
      <c r="B1646" s="17" t="s">
        <v>122</v>
      </c>
      <c r="C1646" s="18" t="s">
        <v>3306</v>
      </c>
      <c r="D1646" s="18" t="s">
        <v>3307</v>
      </c>
      <c r="E1646" s="29" t="s">
        <v>1176</v>
      </c>
    </row>
    <row r="1647" spans="1:5">
      <c r="A1647" s="16">
        <v>1644</v>
      </c>
      <c r="B1647" s="17" t="s">
        <v>21</v>
      </c>
      <c r="C1647" s="18" t="s">
        <v>3308</v>
      </c>
      <c r="D1647" s="18" t="s">
        <v>3309</v>
      </c>
      <c r="E1647" s="29" t="s">
        <v>1176</v>
      </c>
    </row>
    <row r="1648" spans="1:5">
      <c r="A1648" s="16">
        <v>1645</v>
      </c>
      <c r="B1648" s="17" t="s">
        <v>122</v>
      </c>
      <c r="C1648" s="18" t="s">
        <v>3310</v>
      </c>
      <c r="D1648" s="18" t="s">
        <v>3311</v>
      </c>
      <c r="E1648" s="29" t="s">
        <v>1176</v>
      </c>
    </row>
    <row r="1649" spans="1:5">
      <c r="A1649" s="16">
        <v>1646</v>
      </c>
      <c r="B1649" s="17" t="s">
        <v>133</v>
      </c>
      <c r="C1649" s="18" t="s">
        <v>3312</v>
      </c>
      <c r="D1649" s="18" t="s">
        <v>3313</v>
      </c>
      <c r="E1649" s="29" t="s">
        <v>1176</v>
      </c>
    </row>
    <row r="1650" spans="1:5">
      <c r="A1650" s="16">
        <v>1647</v>
      </c>
      <c r="B1650" s="17" t="s">
        <v>6</v>
      </c>
      <c r="C1650" s="18" t="s">
        <v>3314</v>
      </c>
      <c r="D1650" s="18" t="s">
        <v>3315</v>
      </c>
      <c r="E1650" s="29" t="s">
        <v>1176</v>
      </c>
    </row>
    <row r="1651" spans="1:5">
      <c r="A1651" s="16">
        <v>1648</v>
      </c>
      <c r="B1651" s="17" t="s">
        <v>6</v>
      </c>
      <c r="C1651" s="18" t="s">
        <v>3316</v>
      </c>
      <c r="D1651" s="18" t="s">
        <v>3317</v>
      </c>
      <c r="E1651" s="29" t="s">
        <v>1176</v>
      </c>
    </row>
    <row r="1652" spans="1:5">
      <c r="A1652" s="16">
        <v>1649</v>
      </c>
      <c r="B1652" s="17" t="s">
        <v>6</v>
      </c>
      <c r="C1652" s="18" t="s">
        <v>3318</v>
      </c>
      <c r="D1652" s="18" t="s">
        <v>3319</v>
      </c>
      <c r="E1652" s="29" t="s">
        <v>1176</v>
      </c>
    </row>
    <row r="1653" spans="1:5">
      <c r="A1653" s="16">
        <v>1650</v>
      </c>
      <c r="B1653" s="17" t="s">
        <v>110</v>
      </c>
      <c r="C1653" s="18" t="s">
        <v>3320</v>
      </c>
      <c r="D1653" s="18" t="s">
        <v>3321</v>
      </c>
      <c r="E1653" s="29" t="s">
        <v>1176</v>
      </c>
    </row>
    <row r="1654" spans="1:5">
      <c r="A1654" s="16">
        <v>1651</v>
      </c>
      <c r="B1654" s="17" t="s">
        <v>6</v>
      </c>
      <c r="C1654" s="18" t="s">
        <v>3322</v>
      </c>
      <c r="D1654" s="18" t="s">
        <v>3323</v>
      </c>
      <c r="E1654" s="29" t="s">
        <v>1176</v>
      </c>
    </row>
    <row r="1655" spans="1:5">
      <c r="A1655" s="16">
        <v>1652</v>
      </c>
      <c r="B1655" s="17" t="s">
        <v>6</v>
      </c>
      <c r="C1655" s="18" t="s">
        <v>3324</v>
      </c>
      <c r="D1655" s="18" t="s">
        <v>3325</v>
      </c>
      <c r="E1655" s="29" t="s">
        <v>1176</v>
      </c>
    </row>
    <row r="1656" spans="1:5">
      <c r="A1656" s="16">
        <v>1653</v>
      </c>
      <c r="B1656" s="17" t="s">
        <v>6</v>
      </c>
      <c r="C1656" s="18" t="s">
        <v>3326</v>
      </c>
      <c r="D1656" s="18" t="s">
        <v>3327</v>
      </c>
      <c r="E1656" s="29" t="s">
        <v>1176</v>
      </c>
    </row>
    <row r="1657" spans="1:5">
      <c r="A1657" s="16">
        <v>1654</v>
      </c>
      <c r="B1657" s="17" t="s">
        <v>6</v>
      </c>
      <c r="C1657" s="18" t="s">
        <v>3328</v>
      </c>
      <c r="D1657" s="18" t="s">
        <v>3329</v>
      </c>
      <c r="E1657" s="29" t="s">
        <v>1176</v>
      </c>
    </row>
    <row r="1658" spans="1:5">
      <c r="A1658" s="16">
        <v>1655</v>
      </c>
      <c r="B1658" s="17" t="s">
        <v>148</v>
      </c>
      <c r="C1658" s="18" t="s">
        <v>3330</v>
      </c>
      <c r="D1658" s="18" t="s">
        <v>3331</v>
      </c>
      <c r="E1658" s="29" t="s">
        <v>1176</v>
      </c>
    </row>
    <row r="1659" spans="1:5">
      <c r="A1659" s="16">
        <v>1656</v>
      </c>
      <c r="B1659" s="17" t="s">
        <v>6</v>
      </c>
      <c r="C1659" s="18" t="s">
        <v>3332</v>
      </c>
      <c r="D1659" s="18" t="s">
        <v>3333</v>
      </c>
      <c r="E1659" s="29" t="s">
        <v>1176</v>
      </c>
    </row>
    <row r="1660" spans="1:5">
      <c r="A1660" s="16">
        <v>1657</v>
      </c>
      <c r="B1660" s="17" t="s">
        <v>21</v>
      </c>
      <c r="C1660" s="18" t="s">
        <v>3334</v>
      </c>
      <c r="D1660" s="18" t="s">
        <v>3335</v>
      </c>
      <c r="E1660" s="29" t="s">
        <v>1176</v>
      </c>
    </row>
    <row r="1661" spans="1:5">
      <c r="A1661" s="16">
        <v>1658</v>
      </c>
      <c r="B1661" s="17" t="s">
        <v>110</v>
      </c>
      <c r="C1661" s="18" t="s">
        <v>3336</v>
      </c>
      <c r="D1661" s="18" t="s">
        <v>3337</v>
      </c>
      <c r="E1661" s="29" t="s">
        <v>1176</v>
      </c>
    </row>
    <row r="1662" spans="1:5">
      <c r="A1662" s="16">
        <v>1659</v>
      </c>
      <c r="B1662" s="17" t="s">
        <v>6</v>
      </c>
      <c r="C1662" s="18" t="s">
        <v>3338</v>
      </c>
      <c r="D1662" s="18" t="s">
        <v>3339</v>
      </c>
      <c r="E1662" s="29" t="s">
        <v>1176</v>
      </c>
    </row>
    <row r="1663" spans="1:5">
      <c r="A1663" s="16">
        <v>1660</v>
      </c>
      <c r="B1663" s="17" t="s">
        <v>21</v>
      </c>
      <c r="C1663" s="18" t="s">
        <v>3340</v>
      </c>
      <c r="D1663" s="18" t="s">
        <v>3341</v>
      </c>
      <c r="E1663" s="29" t="s">
        <v>1176</v>
      </c>
    </row>
    <row r="1664" spans="1:5">
      <c r="A1664" s="16">
        <v>1661</v>
      </c>
      <c r="B1664" s="17" t="s">
        <v>16</v>
      </c>
      <c r="C1664" s="18" t="s">
        <v>3342</v>
      </c>
      <c r="D1664" s="18" t="s">
        <v>3343</v>
      </c>
      <c r="E1664" s="29" t="s">
        <v>1176</v>
      </c>
    </row>
    <row r="1665" spans="1:5">
      <c r="A1665" s="16">
        <v>1662</v>
      </c>
      <c r="B1665" s="17" t="s">
        <v>6</v>
      </c>
      <c r="C1665" s="18" t="s">
        <v>3344</v>
      </c>
      <c r="D1665" s="18" t="s">
        <v>3345</v>
      </c>
      <c r="E1665" s="29" t="s">
        <v>1176</v>
      </c>
    </row>
    <row r="1666" spans="1:5">
      <c r="A1666" s="16">
        <v>1663</v>
      </c>
      <c r="B1666" s="17" t="s">
        <v>6</v>
      </c>
      <c r="C1666" s="18" t="s">
        <v>3346</v>
      </c>
      <c r="D1666" s="18" t="s">
        <v>3347</v>
      </c>
      <c r="E1666" s="29" t="s">
        <v>1176</v>
      </c>
    </row>
    <row r="1667" spans="1:5">
      <c r="A1667" s="16">
        <v>1664</v>
      </c>
      <c r="B1667" s="17" t="s">
        <v>6</v>
      </c>
      <c r="C1667" s="18" t="s">
        <v>3348</v>
      </c>
      <c r="D1667" s="18" t="s">
        <v>3349</v>
      </c>
      <c r="E1667" s="29" t="s">
        <v>1176</v>
      </c>
    </row>
    <row r="1668" spans="1:5">
      <c r="A1668" s="16">
        <v>1665</v>
      </c>
      <c r="B1668" s="17" t="s">
        <v>6</v>
      </c>
      <c r="C1668" s="18" t="s">
        <v>3350</v>
      </c>
      <c r="D1668" s="18" t="s">
        <v>3351</v>
      </c>
      <c r="E1668" s="29" t="s">
        <v>1176</v>
      </c>
    </row>
    <row r="1669" spans="1:5">
      <c r="A1669" s="16">
        <v>1666</v>
      </c>
      <c r="B1669" s="17" t="s">
        <v>21</v>
      </c>
      <c r="C1669" s="18" t="s">
        <v>3352</v>
      </c>
      <c r="D1669" s="18" t="s">
        <v>3353</v>
      </c>
      <c r="E1669" s="29" t="s">
        <v>1176</v>
      </c>
    </row>
    <row r="1670" spans="1:5">
      <c r="A1670" s="16">
        <v>1667</v>
      </c>
      <c r="B1670" s="17" t="s">
        <v>6</v>
      </c>
      <c r="C1670" s="18" t="s">
        <v>3354</v>
      </c>
      <c r="D1670" s="18" t="s">
        <v>3355</v>
      </c>
      <c r="E1670" s="29" t="s">
        <v>1176</v>
      </c>
    </row>
    <row r="1671" spans="1:5">
      <c r="A1671" s="16">
        <v>1668</v>
      </c>
      <c r="B1671" s="17" t="s">
        <v>6</v>
      </c>
      <c r="C1671" s="18" t="s">
        <v>3356</v>
      </c>
      <c r="D1671" s="18" t="s">
        <v>3357</v>
      </c>
      <c r="E1671" s="29" t="s">
        <v>1176</v>
      </c>
    </row>
    <row r="1672" spans="1:5">
      <c r="A1672" s="16">
        <v>1669</v>
      </c>
      <c r="B1672" s="17" t="s">
        <v>6</v>
      </c>
      <c r="C1672" s="18" t="s">
        <v>3358</v>
      </c>
      <c r="D1672" s="18" t="s">
        <v>3359</v>
      </c>
      <c r="E1672" s="29" t="s">
        <v>1176</v>
      </c>
    </row>
    <row r="1673" spans="1:5">
      <c r="A1673" s="16">
        <v>1670</v>
      </c>
      <c r="B1673" s="17" t="s">
        <v>21</v>
      </c>
      <c r="C1673" s="18" t="s">
        <v>3360</v>
      </c>
      <c r="D1673" s="18" t="s">
        <v>3361</v>
      </c>
      <c r="E1673" s="29" t="s">
        <v>1176</v>
      </c>
    </row>
    <row r="1674" spans="1:5">
      <c r="A1674" s="16">
        <v>1671</v>
      </c>
      <c r="B1674" s="17" t="s">
        <v>6</v>
      </c>
      <c r="C1674" s="18" t="s">
        <v>3362</v>
      </c>
      <c r="D1674" s="18" t="s">
        <v>3363</v>
      </c>
      <c r="E1674" s="29" t="s">
        <v>1176</v>
      </c>
    </row>
    <row r="1675" spans="1:5">
      <c r="A1675" s="16">
        <v>1672</v>
      </c>
      <c r="B1675" s="17" t="s">
        <v>6</v>
      </c>
      <c r="C1675" s="18" t="s">
        <v>3364</v>
      </c>
      <c r="D1675" s="18" t="s">
        <v>3365</v>
      </c>
      <c r="E1675" s="29" t="s">
        <v>1176</v>
      </c>
    </row>
    <row r="1676" spans="1:5">
      <c r="A1676" s="16">
        <v>1673</v>
      </c>
      <c r="B1676" s="17" t="s">
        <v>119</v>
      </c>
      <c r="C1676" s="18" t="s">
        <v>3366</v>
      </c>
      <c r="D1676" s="18" t="s">
        <v>3367</v>
      </c>
      <c r="E1676" s="29" t="s">
        <v>1176</v>
      </c>
    </row>
    <row r="1677" spans="1:5">
      <c r="A1677" s="16">
        <v>1674</v>
      </c>
      <c r="B1677" s="17" t="s">
        <v>16</v>
      </c>
      <c r="C1677" s="18" t="s">
        <v>3368</v>
      </c>
      <c r="D1677" s="18" t="s">
        <v>3369</v>
      </c>
      <c r="E1677" s="29" t="s">
        <v>1176</v>
      </c>
    </row>
    <row r="1678" spans="1:5">
      <c r="A1678" s="16">
        <v>1675</v>
      </c>
      <c r="B1678" s="17" t="s">
        <v>16</v>
      </c>
      <c r="C1678" s="18" t="s">
        <v>3370</v>
      </c>
      <c r="D1678" s="18" t="s">
        <v>3371</v>
      </c>
      <c r="E1678" s="29" t="s">
        <v>1176</v>
      </c>
    </row>
    <row r="1679" spans="1:5">
      <c r="A1679" s="16">
        <v>1676</v>
      </c>
      <c r="B1679" s="17" t="s">
        <v>6</v>
      </c>
      <c r="C1679" s="18" t="s">
        <v>3372</v>
      </c>
      <c r="D1679" s="18" t="s">
        <v>3373</v>
      </c>
      <c r="E1679" s="29" t="s">
        <v>1176</v>
      </c>
    </row>
    <row r="1680" spans="1:5">
      <c r="A1680" s="16">
        <v>1677</v>
      </c>
      <c r="B1680" s="17" t="s">
        <v>6</v>
      </c>
      <c r="C1680" s="18" t="s">
        <v>3374</v>
      </c>
      <c r="D1680" s="18" t="s">
        <v>3375</v>
      </c>
      <c r="E1680" s="29" t="s">
        <v>1176</v>
      </c>
    </row>
    <row r="1681" spans="1:5">
      <c r="A1681" s="16">
        <v>1678</v>
      </c>
      <c r="B1681" s="17" t="s">
        <v>119</v>
      </c>
      <c r="C1681" s="18" t="s">
        <v>3376</v>
      </c>
      <c r="D1681" s="18" t="s">
        <v>3377</v>
      </c>
      <c r="E1681" s="29" t="s">
        <v>1176</v>
      </c>
    </row>
    <row r="1682" spans="1:5">
      <c r="A1682" s="16">
        <v>1679</v>
      </c>
      <c r="B1682" s="17" t="s">
        <v>6</v>
      </c>
      <c r="C1682" s="18" t="s">
        <v>3378</v>
      </c>
      <c r="D1682" s="18" t="s">
        <v>3379</v>
      </c>
      <c r="E1682" s="29" t="s">
        <v>1176</v>
      </c>
    </row>
    <row r="1683" spans="1:5">
      <c r="A1683" s="16">
        <v>1680</v>
      </c>
      <c r="B1683" s="17" t="s">
        <v>6</v>
      </c>
      <c r="C1683" s="18" t="s">
        <v>3380</v>
      </c>
      <c r="D1683" s="18" t="s">
        <v>3381</v>
      </c>
      <c r="E1683" s="29" t="s">
        <v>1176</v>
      </c>
    </row>
    <row r="1684" spans="1:5">
      <c r="A1684" s="16">
        <v>1681</v>
      </c>
      <c r="B1684" s="17" t="s">
        <v>119</v>
      </c>
      <c r="C1684" s="18" t="s">
        <v>3382</v>
      </c>
      <c r="D1684" s="18" t="s">
        <v>3383</v>
      </c>
      <c r="E1684" s="29" t="s">
        <v>1176</v>
      </c>
    </row>
    <row r="1685" spans="1:5">
      <c r="A1685" s="16">
        <v>1682</v>
      </c>
      <c r="B1685" s="17" t="s">
        <v>6</v>
      </c>
      <c r="C1685" s="18" t="s">
        <v>3384</v>
      </c>
      <c r="D1685" s="18" t="s">
        <v>3385</v>
      </c>
      <c r="E1685" s="29" t="s">
        <v>1176</v>
      </c>
    </row>
    <row r="1686" spans="1:5">
      <c r="A1686" s="16">
        <v>1683</v>
      </c>
      <c r="B1686" s="17" t="s">
        <v>6</v>
      </c>
      <c r="C1686" s="18" t="s">
        <v>3386</v>
      </c>
      <c r="D1686" s="18" t="s">
        <v>3387</v>
      </c>
      <c r="E1686" s="29" t="s">
        <v>1176</v>
      </c>
    </row>
    <row r="1687" spans="1:5">
      <c r="A1687" s="16">
        <v>1684</v>
      </c>
      <c r="B1687" s="17" t="s">
        <v>6</v>
      </c>
      <c r="C1687" s="18" t="s">
        <v>3388</v>
      </c>
      <c r="D1687" s="18" t="s">
        <v>3389</v>
      </c>
      <c r="E1687" s="29" t="s">
        <v>1176</v>
      </c>
    </row>
    <row r="1688" spans="1:5">
      <c r="A1688" s="16">
        <v>1685</v>
      </c>
      <c r="B1688" s="17" t="s">
        <v>6</v>
      </c>
      <c r="C1688" s="18" t="s">
        <v>3390</v>
      </c>
      <c r="D1688" s="18" t="s">
        <v>3391</v>
      </c>
      <c r="E1688" s="29" t="s">
        <v>1176</v>
      </c>
    </row>
    <row r="1689" spans="1:5">
      <c r="A1689" s="16">
        <v>1686</v>
      </c>
      <c r="B1689" s="17" t="s">
        <v>6</v>
      </c>
      <c r="C1689" s="18" t="s">
        <v>3392</v>
      </c>
      <c r="D1689" s="18" t="s">
        <v>3393</v>
      </c>
      <c r="E1689" s="29" t="s">
        <v>1176</v>
      </c>
    </row>
    <row r="1690" spans="1:5">
      <c r="A1690" s="16">
        <v>1687</v>
      </c>
      <c r="B1690" s="17" t="s">
        <v>6</v>
      </c>
      <c r="C1690" s="18" t="s">
        <v>3394</v>
      </c>
      <c r="D1690" s="18" t="s">
        <v>3395</v>
      </c>
      <c r="E1690" s="29" t="s">
        <v>1176</v>
      </c>
    </row>
    <row r="1691" spans="1:5">
      <c r="A1691" s="16">
        <v>1688</v>
      </c>
      <c r="B1691" s="17" t="s">
        <v>6</v>
      </c>
      <c r="C1691" s="18" t="s">
        <v>3396</v>
      </c>
      <c r="D1691" s="18" t="s">
        <v>3397</v>
      </c>
      <c r="E1691" s="29" t="s">
        <v>1176</v>
      </c>
    </row>
    <row r="1692" spans="1:5">
      <c r="A1692" s="16">
        <v>1689</v>
      </c>
      <c r="B1692" s="17" t="s">
        <v>21</v>
      </c>
      <c r="C1692" s="18" t="s">
        <v>3398</v>
      </c>
      <c r="D1692" s="18" t="s">
        <v>3399</v>
      </c>
      <c r="E1692" s="29" t="s">
        <v>1176</v>
      </c>
    </row>
    <row r="1693" spans="1:5">
      <c r="A1693" s="16">
        <v>1690</v>
      </c>
      <c r="B1693" s="17" t="s">
        <v>6</v>
      </c>
      <c r="C1693" s="18" t="s">
        <v>3400</v>
      </c>
      <c r="D1693" s="18" t="s">
        <v>3401</v>
      </c>
      <c r="E1693" s="29" t="s">
        <v>1176</v>
      </c>
    </row>
    <row r="1694" spans="1:5">
      <c r="A1694" s="16">
        <v>1691</v>
      </c>
      <c r="B1694" s="17" t="s">
        <v>6</v>
      </c>
      <c r="C1694" s="18" t="s">
        <v>3402</v>
      </c>
      <c r="D1694" s="18" t="s">
        <v>3403</v>
      </c>
      <c r="E1694" s="29" t="s">
        <v>1176</v>
      </c>
    </row>
    <row r="1695" spans="1:5">
      <c r="A1695" s="16">
        <v>1692</v>
      </c>
      <c r="B1695" s="17" t="s">
        <v>6</v>
      </c>
      <c r="C1695" s="18" t="s">
        <v>3404</v>
      </c>
      <c r="D1695" s="18" t="s">
        <v>3405</v>
      </c>
      <c r="E1695" s="29" t="s">
        <v>1176</v>
      </c>
    </row>
    <row r="1696" spans="1:5">
      <c r="A1696" s="16">
        <v>1693</v>
      </c>
      <c r="B1696" s="17" t="s">
        <v>6</v>
      </c>
      <c r="C1696" s="18" t="s">
        <v>3406</v>
      </c>
      <c r="D1696" s="18" t="s">
        <v>3407</v>
      </c>
      <c r="E1696" s="29" t="s">
        <v>1176</v>
      </c>
    </row>
    <row r="1697" spans="1:5">
      <c r="A1697" s="16">
        <v>1694</v>
      </c>
      <c r="B1697" s="17" t="s">
        <v>21</v>
      </c>
      <c r="C1697" s="18" t="s">
        <v>3408</v>
      </c>
      <c r="D1697" s="18" t="s">
        <v>3409</v>
      </c>
      <c r="E1697" s="29" t="s">
        <v>1176</v>
      </c>
    </row>
    <row r="1698" spans="1:5">
      <c r="A1698" s="16">
        <v>1695</v>
      </c>
      <c r="B1698" s="17" t="s">
        <v>21</v>
      </c>
      <c r="C1698" s="18" t="s">
        <v>3410</v>
      </c>
      <c r="D1698" s="18" t="s">
        <v>3411</v>
      </c>
      <c r="E1698" s="29" t="s">
        <v>1176</v>
      </c>
    </row>
    <row r="1699" spans="1:5">
      <c r="A1699" s="16">
        <v>1696</v>
      </c>
      <c r="B1699" s="17" t="s">
        <v>21</v>
      </c>
      <c r="C1699" s="18" t="s">
        <v>3412</v>
      </c>
      <c r="D1699" s="18" t="s">
        <v>3413</v>
      </c>
      <c r="E1699" s="29" t="s">
        <v>1176</v>
      </c>
    </row>
    <row r="1700" spans="1:5">
      <c r="A1700" s="16">
        <v>1697</v>
      </c>
      <c r="B1700" s="17" t="s">
        <v>6</v>
      </c>
      <c r="C1700" s="18" t="s">
        <v>3414</v>
      </c>
      <c r="D1700" s="18" t="s">
        <v>3415</v>
      </c>
      <c r="E1700" s="29" t="s">
        <v>1176</v>
      </c>
    </row>
    <row r="1701" spans="1:5">
      <c r="A1701" s="16">
        <v>1698</v>
      </c>
      <c r="B1701" s="17" t="s">
        <v>6</v>
      </c>
      <c r="C1701" s="18" t="s">
        <v>3416</v>
      </c>
      <c r="D1701" s="18" t="s">
        <v>3417</v>
      </c>
      <c r="E1701" s="29" t="s">
        <v>1176</v>
      </c>
    </row>
    <row r="1702" spans="1:5">
      <c r="A1702" s="16">
        <v>1699</v>
      </c>
      <c r="B1702" s="17" t="s">
        <v>6</v>
      </c>
      <c r="C1702" s="18" t="s">
        <v>3418</v>
      </c>
      <c r="D1702" s="18" t="s">
        <v>3419</v>
      </c>
      <c r="E1702" s="29" t="s">
        <v>1176</v>
      </c>
    </row>
    <row r="1703" spans="1:5">
      <c r="A1703" s="16">
        <v>1700</v>
      </c>
      <c r="B1703" s="17" t="s">
        <v>6</v>
      </c>
      <c r="C1703" s="18" t="s">
        <v>3420</v>
      </c>
      <c r="D1703" s="18" t="s">
        <v>3421</v>
      </c>
      <c r="E1703" s="29" t="s">
        <v>1176</v>
      </c>
    </row>
    <row r="1704" spans="1:5">
      <c r="A1704" s="16">
        <v>1701</v>
      </c>
      <c r="B1704" s="17" t="s">
        <v>6</v>
      </c>
      <c r="C1704" s="18" t="s">
        <v>3422</v>
      </c>
      <c r="D1704" s="18" t="s">
        <v>3423</v>
      </c>
      <c r="E1704" s="29" t="s">
        <v>1176</v>
      </c>
    </row>
    <row r="1705" spans="1:5">
      <c r="A1705" s="16">
        <v>1702</v>
      </c>
      <c r="B1705" s="17" t="s">
        <v>6</v>
      </c>
      <c r="C1705" s="18" t="s">
        <v>3424</v>
      </c>
      <c r="D1705" s="18" t="s">
        <v>3425</v>
      </c>
      <c r="E1705" s="29" t="s">
        <v>1176</v>
      </c>
    </row>
    <row r="1706" spans="1:5">
      <c r="A1706" s="16">
        <v>1703</v>
      </c>
      <c r="B1706" s="17" t="s">
        <v>6</v>
      </c>
      <c r="C1706" s="18" t="s">
        <v>3426</v>
      </c>
      <c r="D1706" s="18" t="s">
        <v>3427</v>
      </c>
      <c r="E1706" s="29" t="s">
        <v>1176</v>
      </c>
    </row>
    <row r="1707" spans="1:5">
      <c r="A1707" s="16">
        <v>1704</v>
      </c>
      <c r="B1707" s="17" t="s">
        <v>6</v>
      </c>
      <c r="C1707" s="18" t="s">
        <v>3428</v>
      </c>
      <c r="D1707" s="18" t="s">
        <v>3429</v>
      </c>
      <c r="E1707" s="29" t="s">
        <v>1176</v>
      </c>
    </row>
    <row r="1708" spans="1:5">
      <c r="A1708" s="16">
        <v>1705</v>
      </c>
      <c r="B1708" s="17" t="s">
        <v>6</v>
      </c>
      <c r="C1708" s="18" t="s">
        <v>3430</v>
      </c>
      <c r="D1708" s="18" t="s">
        <v>3431</v>
      </c>
      <c r="E1708" s="29" t="s">
        <v>1176</v>
      </c>
    </row>
    <row r="1709" spans="1:5">
      <c r="A1709" s="16">
        <v>1706</v>
      </c>
      <c r="B1709" s="17" t="s">
        <v>6</v>
      </c>
      <c r="C1709" s="18" t="s">
        <v>3432</v>
      </c>
      <c r="D1709" s="18" t="s">
        <v>3433</v>
      </c>
      <c r="E1709" s="29" t="s">
        <v>1176</v>
      </c>
    </row>
    <row r="1710" spans="1:5">
      <c r="A1710" s="16">
        <v>1707</v>
      </c>
      <c r="B1710" s="17" t="s">
        <v>6</v>
      </c>
      <c r="C1710" s="18" t="s">
        <v>3434</v>
      </c>
      <c r="D1710" s="18" t="s">
        <v>3435</v>
      </c>
      <c r="E1710" s="29" t="s">
        <v>1176</v>
      </c>
    </row>
    <row r="1711" spans="1:5">
      <c r="A1711" s="16">
        <v>1708</v>
      </c>
      <c r="B1711" s="17" t="s">
        <v>21</v>
      </c>
      <c r="C1711" s="18" t="s">
        <v>3436</v>
      </c>
      <c r="D1711" s="18" t="s">
        <v>3437</v>
      </c>
      <c r="E1711" s="29" t="s">
        <v>1176</v>
      </c>
    </row>
    <row r="1712" spans="1:5">
      <c r="A1712" s="16">
        <v>1709</v>
      </c>
      <c r="B1712" s="17" t="s">
        <v>6</v>
      </c>
      <c r="C1712" s="18" t="s">
        <v>3438</v>
      </c>
      <c r="D1712" s="18" t="s">
        <v>3439</v>
      </c>
      <c r="E1712" s="29" t="s">
        <v>1176</v>
      </c>
    </row>
    <row r="1713" spans="1:5">
      <c r="A1713" s="16">
        <v>1710</v>
      </c>
      <c r="B1713" s="17" t="s">
        <v>6</v>
      </c>
      <c r="C1713" s="18" t="s">
        <v>3440</v>
      </c>
      <c r="D1713" s="18" t="s">
        <v>3441</v>
      </c>
      <c r="E1713" s="29" t="s">
        <v>1176</v>
      </c>
    </row>
    <row r="1714" spans="1:5">
      <c r="A1714" s="16">
        <v>1711</v>
      </c>
      <c r="B1714" s="17" t="s">
        <v>21</v>
      </c>
      <c r="C1714" s="18" t="s">
        <v>3442</v>
      </c>
      <c r="D1714" s="18" t="s">
        <v>3443</v>
      </c>
      <c r="E1714" s="29" t="s">
        <v>1176</v>
      </c>
    </row>
    <row r="1715" spans="1:5">
      <c r="A1715" s="16">
        <v>1712</v>
      </c>
      <c r="B1715" s="17" t="s">
        <v>21</v>
      </c>
      <c r="C1715" s="18" t="s">
        <v>3444</v>
      </c>
      <c r="D1715" s="18" t="s">
        <v>3445</v>
      </c>
      <c r="E1715" s="29" t="s">
        <v>1176</v>
      </c>
    </row>
    <row r="1716" spans="1:5">
      <c r="A1716" s="16">
        <v>1713</v>
      </c>
      <c r="B1716" s="17" t="s">
        <v>6</v>
      </c>
      <c r="C1716" s="18" t="s">
        <v>3446</v>
      </c>
      <c r="D1716" s="18" t="s">
        <v>3447</v>
      </c>
      <c r="E1716" s="29" t="s">
        <v>1176</v>
      </c>
    </row>
    <row r="1717" spans="1:5">
      <c r="A1717" s="16">
        <v>1714</v>
      </c>
      <c r="B1717" s="17" t="s">
        <v>6</v>
      </c>
      <c r="C1717" s="18" t="s">
        <v>3448</v>
      </c>
      <c r="D1717" s="18" t="s">
        <v>3449</v>
      </c>
      <c r="E1717" s="29" t="s">
        <v>1176</v>
      </c>
    </row>
    <row r="1718" spans="1:5">
      <c r="A1718" s="16">
        <v>1715</v>
      </c>
      <c r="B1718" s="17" t="s">
        <v>6</v>
      </c>
      <c r="C1718" s="18" t="s">
        <v>3450</v>
      </c>
      <c r="D1718" s="18" t="s">
        <v>3451</v>
      </c>
      <c r="E1718" s="29" t="s">
        <v>1176</v>
      </c>
    </row>
    <row r="1719" spans="1:5">
      <c r="A1719" s="16">
        <v>1716</v>
      </c>
      <c r="B1719" s="17" t="s">
        <v>133</v>
      </c>
      <c r="C1719" s="18" t="s">
        <v>3452</v>
      </c>
      <c r="D1719" s="18" t="s">
        <v>3453</v>
      </c>
      <c r="E1719" s="29" t="s">
        <v>1176</v>
      </c>
    </row>
    <row r="1720" spans="1:5">
      <c r="A1720" s="16">
        <v>1717</v>
      </c>
      <c r="B1720" s="17" t="s">
        <v>133</v>
      </c>
      <c r="C1720" s="18" t="s">
        <v>3454</v>
      </c>
      <c r="D1720" s="18" t="s">
        <v>3455</v>
      </c>
      <c r="E1720" s="29" t="s">
        <v>1176</v>
      </c>
    </row>
    <row r="1721" spans="1:5">
      <c r="A1721" s="16">
        <v>1718</v>
      </c>
      <c r="B1721" s="17" t="s">
        <v>21</v>
      </c>
      <c r="C1721" s="18" t="s">
        <v>3456</v>
      </c>
      <c r="D1721" s="18" t="s">
        <v>3457</v>
      </c>
      <c r="E1721" s="29" t="s">
        <v>1176</v>
      </c>
    </row>
    <row r="1722" spans="1:5">
      <c r="A1722" s="16">
        <v>1719</v>
      </c>
      <c r="B1722" s="17" t="s">
        <v>6</v>
      </c>
      <c r="C1722" s="18" t="s">
        <v>3458</v>
      </c>
      <c r="D1722" s="18" t="s">
        <v>3459</v>
      </c>
      <c r="E1722" s="29" t="s">
        <v>1176</v>
      </c>
    </row>
    <row r="1723" spans="1:5">
      <c r="A1723" s="16">
        <v>1720</v>
      </c>
      <c r="B1723" s="17" t="s">
        <v>6</v>
      </c>
      <c r="C1723" s="18" t="s">
        <v>3460</v>
      </c>
      <c r="D1723" s="18" t="s">
        <v>3461</v>
      </c>
      <c r="E1723" s="29" t="s">
        <v>1176</v>
      </c>
    </row>
    <row r="1724" spans="1:5">
      <c r="A1724" s="16">
        <v>1721</v>
      </c>
      <c r="B1724" s="17" t="s">
        <v>148</v>
      </c>
      <c r="C1724" s="18" t="s">
        <v>3462</v>
      </c>
      <c r="D1724" s="18" t="s">
        <v>3463</v>
      </c>
      <c r="E1724" s="29" t="s">
        <v>1176</v>
      </c>
    </row>
    <row r="1725" spans="1:5">
      <c r="A1725" s="16">
        <v>1722</v>
      </c>
      <c r="B1725" s="17" t="s">
        <v>148</v>
      </c>
      <c r="C1725" s="18" t="s">
        <v>3464</v>
      </c>
      <c r="D1725" s="18" t="s">
        <v>3465</v>
      </c>
      <c r="E1725" s="29" t="s">
        <v>1176</v>
      </c>
    </row>
    <row r="1726" spans="1:5">
      <c r="A1726" s="16">
        <v>1723</v>
      </c>
      <c r="B1726" s="17" t="s">
        <v>6</v>
      </c>
      <c r="C1726" s="18" t="s">
        <v>3466</v>
      </c>
      <c r="D1726" s="18" t="s">
        <v>3467</v>
      </c>
      <c r="E1726" s="29" t="s">
        <v>1176</v>
      </c>
    </row>
    <row r="1727" spans="1:5">
      <c r="A1727" s="16">
        <v>1724</v>
      </c>
      <c r="B1727" s="17" t="s">
        <v>21</v>
      </c>
      <c r="C1727" s="18" t="s">
        <v>3468</v>
      </c>
      <c r="D1727" s="18" t="s">
        <v>3469</v>
      </c>
      <c r="E1727" s="29" t="s">
        <v>1176</v>
      </c>
    </row>
    <row r="1728" spans="1:5">
      <c r="A1728" s="16">
        <v>1725</v>
      </c>
      <c r="B1728" s="17" t="s">
        <v>6</v>
      </c>
      <c r="C1728" s="18" t="s">
        <v>3470</v>
      </c>
      <c r="D1728" s="18" t="s">
        <v>3471</v>
      </c>
      <c r="E1728" s="29" t="s">
        <v>1176</v>
      </c>
    </row>
    <row r="1729" spans="1:5">
      <c r="A1729" s="16">
        <v>1726</v>
      </c>
      <c r="B1729" s="17" t="s">
        <v>6</v>
      </c>
      <c r="C1729" s="18" t="s">
        <v>3472</v>
      </c>
      <c r="D1729" s="18" t="s">
        <v>3473</v>
      </c>
      <c r="E1729" s="29" t="s">
        <v>1176</v>
      </c>
    </row>
    <row r="1730" spans="1:5">
      <c r="A1730" s="16">
        <v>1727</v>
      </c>
      <c r="B1730" s="17" t="s">
        <v>6</v>
      </c>
      <c r="C1730" s="18" t="s">
        <v>3474</v>
      </c>
      <c r="D1730" s="18" t="s">
        <v>3475</v>
      </c>
      <c r="E1730" s="29" t="s">
        <v>1176</v>
      </c>
    </row>
    <row r="1731" spans="1:5">
      <c r="A1731" s="16">
        <v>1728</v>
      </c>
      <c r="B1731" s="17" t="s">
        <v>6</v>
      </c>
      <c r="C1731" s="18" t="s">
        <v>3476</v>
      </c>
      <c r="D1731" s="18" t="s">
        <v>3477</v>
      </c>
      <c r="E1731" s="29" t="s">
        <v>1176</v>
      </c>
    </row>
    <row r="1732" spans="1:5">
      <c r="A1732" s="16">
        <v>1729</v>
      </c>
      <c r="B1732" s="17" t="s">
        <v>6</v>
      </c>
      <c r="C1732" s="18" t="s">
        <v>3478</v>
      </c>
      <c r="D1732" s="18" t="s">
        <v>3479</v>
      </c>
      <c r="E1732" s="29" t="s">
        <v>1176</v>
      </c>
    </row>
    <row r="1733" spans="1:5">
      <c r="A1733" s="16">
        <v>1730</v>
      </c>
      <c r="B1733" s="17" t="s">
        <v>6</v>
      </c>
      <c r="C1733" s="18" t="s">
        <v>3480</v>
      </c>
      <c r="D1733" s="18" t="s">
        <v>3481</v>
      </c>
      <c r="E1733" s="29" t="s">
        <v>1176</v>
      </c>
    </row>
    <row r="1734" spans="1:5">
      <c r="A1734" s="16">
        <v>1731</v>
      </c>
      <c r="B1734" s="17" t="s">
        <v>133</v>
      </c>
      <c r="C1734" s="18" t="s">
        <v>3482</v>
      </c>
      <c r="D1734" s="18" t="s">
        <v>3483</v>
      </c>
      <c r="E1734" s="29" t="s">
        <v>1176</v>
      </c>
    </row>
    <row r="1735" spans="1:5">
      <c r="A1735" s="16">
        <v>1732</v>
      </c>
      <c r="B1735" s="17" t="s">
        <v>16</v>
      </c>
      <c r="C1735" s="18" t="s">
        <v>3484</v>
      </c>
      <c r="D1735" s="18" t="s">
        <v>3485</v>
      </c>
      <c r="E1735" s="29" t="s">
        <v>1176</v>
      </c>
    </row>
    <row r="1736" spans="1:5">
      <c r="A1736" s="16">
        <v>1733</v>
      </c>
      <c r="B1736" s="17" t="s">
        <v>6</v>
      </c>
      <c r="C1736" s="18" t="s">
        <v>3486</v>
      </c>
      <c r="D1736" s="18" t="s">
        <v>3487</v>
      </c>
      <c r="E1736" s="29" t="s">
        <v>1176</v>
      </c>
    </row>
    <row r="1737" spans="1:5">
      <c r="A1737" s="16">
        <v>1734</v>
      </c>
      <c r="B1737" s="17" t="s">
        <v>21</v>
      </c>
      <c r="C1737" s="18" t="s">
        <v>3488</v>
      </c>
      <c r="D1737" s="18" t="s">
        <v>3489</v>
      </c>
      <c r="E1737" s="29" t="s">
        <v>1176</v>
      </c>
    </row>
    <row r="1738" spans="1:5">
      <c r="A1738" s="16">
        <v>1735</v>
      </c>
      <c r="B1738" s="17" t="s">
        <v>6</v>
      </c>
      <c r="C1738" s="18" t="s">
        <v>3490</v>
      </c>
      <c r="D1738" s="18" t="s">
        <v>3491</v>
      </c>
      <c r="E1738" s="29" t="s">
        <v>1176</v>
      </c>
    </row>
    <row r="1739" ht="25.8" spans="1:5">
      <c r="A1739" s="16">
        <v>1736</v>
      </c>
      <c r="B1739" s="17" t="s">
        <v>1197</v>
      </c>
      <c r="C1739" s="18" t="s">
        <v>3492</v>
      </c>
      <c r="D1739" s="18" t="s">
        <v>3493</v>
      </c>
      <c r="E1739" s="29" t="s">
        <v>1176</v>
      </c>
    </row>
    <row r="1740" spans="1:5">
      <c r="A1740" s="16">
        <v>1737</v>
      </c>
      <c r="B1740" s="17" t="s">
        <v>6</v>
      </c>
      <c r="C1740" s="18" t="s">
        <v>3494</v>
      </c>
      <c r="D1740" s="18" t="s">
        <v>3495</v>
      </c>
      <c r="E1740" s="29" t="s">
        <v>1176</v>
      </c>
    </row>
    <row r="1741" spans="1:5">
      <c r="A1741" s="16">
        <v>1738</v>
      </c>
      <c r="B1741" s="17" t="s">
        <v>6</v>
      </c>
      <c r="C1741" s="18" t="s">
        <v>3496</v>
      </c>
      <c r="D1741" s="18" t="s">
        <v>3497</v>
      </c>
      <c r="E1741" s="29" t="s">
        <v>1176</v>
      </c>
    </row>
    <row r="1742" spans="1:5">
      <c r="A1742" s="16">
        <v>1739</v>
      </c>
      <c r="B1742" s="17" t="s">
        <v>6</v>
      </c>
      <c r="C1742" s="18" t="s">
        <v>3498</v>
      </c>
      <c r="D1742" s="18" t="s">
        <v>3499</v>
      </c>
      <c r="E1742" s="29" t="s">
        <v>1176</v>
      </c>
    </row>
    <row r="1743" spans="1:5">
      <c r="A1743" s="16">
        <v>1740</v>
      </c>
      <c r="B1743" s="17" t="s">
        <v>6</v>
      </c>
      <c r="C1743" s="18" t="s">
        <v>3500</v>
      </c>
      <c r="D1743" s="18" t="s">
        <v>3501</v>
      </c>
      <c r="E1743" s="29" t="s">
        <v>1176</v>
      </c>
    </row>
    <row r="1744" spans="1:5">
      <c r="A1744" s="16">
        <v>1741</v>
      </c>
      <c r="B1744" s="17" t="s">
        <v>6</v>
      </c>
      <c r="C1744" s="18" t="s">
        <v>3502</v>
      </c>
      <c r="D1744" s="18" t="s">
        <v>3503</v>
      </c>
      <c r="E1744" s="29" t="s">
        <v>1176</v>
      </c>
    </row>
    <row r="1745" spans="1:5">
      <c r="A1745" s="16">
        <v>1742</v>
      </c>
      <c r="B1745" s="17" t="s">
        <v>21</v>
      </c>
      <c r="C1745" s="18" t="s">
        <v>3504</v>
      </c>
      <c r="D1745" s="18" t="s">
        <v>3505</v>
      </c>
      <c r="E1745" s="29" t="s">
        <v>1176</v>
      </c>
    </row>
    <row r="1746" spans="1:5">
      <c r="A1746" s="16">
        <v>1743</v>
      </c>
      <c r="B1746" s="17" t="s">
        <v>6</v>
      </c>
      <c r="C1746" s="18" t="s">
        <v>3506</v>
      </c>
      <c r="D1746" s="18" t="s">
        <v>3507</v>
      </c>
      <c r="E1746" s="29" t="s">
        <v>1176</v>
      </c>
    </row>
    <row r="1747" spans="1:5">
      <c r="A1747" s="16">
        <v>1744</v>
      </c>
      <c r="B1747" s="17" t="s">
        <v>6</v>
      </c>
      <c r="C1747" s="18" t="s">
        <v>3508</v>
      </c>
      <c r="D1747" s="18" t="s">
        <v>3509</v>
      </c>
      <c r="E1747" s="29" t="s">
        <v>1176</v>
      </c>
    </row>
    <row r="1748" spans="1:5">
      <c r="A1748" s="16">
        <v>1745</v>
      </c>
      <c r="B1748" s="17" t="s">
        <v>6</v>
      </c>
      <c r="C1748" s="18" t="s">
        <v>3510</v>
      </c>
      <c r="D1748" s="18" t="s">
        <v>3511</v>
      </c>
      <c r="E1748" s="29" t="s">
        <v>1176</v>
      </c>
    </row>
    <row r="1749" spans="1:5">
      <c r="A1749" s="16">
        <v>1746</v>
      </c>
      <c r="B1749" s="17" t="s">
        <v>6</v>
      </c>
      <c r="C1749" s="18" t="s">
        <v>3512</v>
      </c>
      <c r="D1749" s="18" t="s">
        <v>3513</v>
      </c>
      <c r="E1749" s="29" t="s">
        <v>1176</v>
      </c>
    </row>
    <row r="1750" spans="1:5">
      <c r="A1750" s="16">
        <v>1747</v>
      </c>
      <c r="B1750" s="17" t="s">
        <v>148</v>
      </c>
      <c r="C1750" s="18" t="s">
        <v>3514</v>
      </c>
      <c r="D1750" s="18" t="s">
        <v>3515</v>
      </c>
      <c r="E1750" s="29" t="s">
        <v>1176</v>
      </c>
    </row>
    <row r="1751" spans="1:5">
      <c r="A1751" s="16">
        <v>1748</v>
      </c>
      <c r="B1751" s="17" t="s">
        <v>6</v>
      </c>
      <c r="C1751" s="18" t="s">
        <v>3516</v>
      </c>
      <c r="D1751" s="18" t="s">
        <v>3517</v>
      </c>
      <c r="E1751" s="29" t="s">
        <v>1176</v>
      </c>
    </row>
    <row r="1752" spans="1:5">
      <c r="A1752" s="16">
        <v>1749</v>
      </c>
      <c r="B1752" s="17" t="s">
        <v>6</v>
      </c>
      <c r="C1752" s="18" t="s">
        <v>3518</v>
      </c>
      <c r="D1752" s="18" t="s">
        <v>3519</v>
      </c>
      <c r="E1752" s="29" t="s">
        <v>1176</v>
      </c>
    </row>
    <row r="1753" spans="1:5">
      <c r="A1753" s="16">
        <v>1750</v>
      </c>
      <c r="B1753" s="17" t="s">
        <v>6</v>
      </c>
      <c r="C1753" s="18" t="s">
        <v>3520</v>
      </c>
      <c r="D1753" s="18" t="s">
        <v>3521</v>
      </c>
      <c r="E1753" s="29" t="s">
        <v>1176</v>
      </c>
    </row>
    <row r="1754" spans="1:5">
      <c r="A1754" s="16">
        <v>1751</v>
      </c>
      <c r="B1754" s="17" t="s">
        <v>6</v>
      </c>
      <c r="C1754" s="18" t="s">
        <v>3522</v>
      </c>
      <c r="D1754" s="18" t="s">
        <v>3523</v>
      </c>
      <c r="E1754" s="29" t="s">
        <v>1176</v>
      </c>
    </row>
    <row r="1755" spans="1:5">
      <c r="A1755" s="16">
        <v>1752</v>
      </c>
      <c r="B1755" s="17" t="s">
        <v>119</v>
      </c>
      <c r="C1755" s="18" t="s">
        <v>3524</v>
      </c>
      <c r="D1755" s="18" t="s">
        <v>3525</v>
      </c>
      <c r="E1755" s="29" t="s">
        <v>1176</v>
      </c>
    </row>
    <row r="1756" spans="1:5">
      <c r="A1756" s="16">
        <v>1753</v>
      </c>
      <c r="B1756" s="17" t="s">
        <v>6</v>
      </c>
      <c r="C1756" s="18" t="s">
        <v>3526</v>
      </c>
      <c r="D1756" s="18" t="s">
        <v>3527</v>
      </c>
      <c r="E1756" s="29" t="s">
        <v>1176</v>
      </c>
    </row>
    <row r="1757" spans="1:5">
      <c r="A1757" s="16">
        <v>1754</v>
      </c>
      <c r="B1757" s="17" t="s">
        <v>6</v>
      </c>
      <c r="C1757" s="18" t="s">
        <v>3528</v>
      </c>
      <c r="D1757" s="18" t="s">
        <v>3529</v>
      </c>
      <c r="E1757" s="29" t="s">
        <v>1176</v>
      </c>
    </row>
    <row r="1758" spans="1:5">
      <c r="A1758" s="16">
        <v>1755</v>
      </c>
      <c r="B1758" s="17" t="s">
        <v>122</v>
      </c>
      <c r="C1758" s="18" t="s">
        <v>3530</v>
      </c>
      <c r="D1758" s="18" t="s">
        <v>3531</v>
      </c>
      <c r="E1758" s="29" t="s">
        <v>1176</v>
      </c>
    </row>
    <row r="1759" spans="1:5">
      <c r="A1759" s="16">
        <v>1756</v>
      </c>
      <c r="B1759" s="17" t="s">
        <v>21</v>
      </c>
      <c r="C1759" s="18" t="s">
        <v>3532</v>
      </c>
      <c r="D1759" s="18" t="s">
        <v>3533</v>
      </c>
      <c r="E1759" s="29" t="s">
        <v>1176</v>
      </c>
    </row>
    <row r="1760" spans="1:5">
      <c r="A1760" s="16">
        <v>1757</v>
      </c>
      <c r="B1760" s="17" t="s">
        <v>6</v>
      </c>
      <c r="C1760" s="18" t="s">
        <v>3534</v>
      </c>
      <c r="D1760" s="18" t="s">
        <v>3535</v>
      </c>
      <c r="E1760" s="29" t="s">
        <v>1176</v>
      </c>
    </row>
    <row r="1761" spans="1:5">
      <c r="A1761" s="16">
        <v>1758</v>
      </c>
      <c r="B1761" s="17" t="s">
        <v>122</v>
      </c>
      <c r="C1761" s="18" t="s">
        <v>3536</v>
      </c>
      <c r="D1761" s="18" t="s">
        <v>3537</v>
      </c>
      <c r="E1761" s="29" t="s">
        <v>1176</v>
      </c>
    </row>
    <row r="1762" spans="1:5">
      <c r="A1762" s="16">
        <v>1759</v>
      </c>
      <c r="B1762" s="17" t="s">
        <v>6</v>
      </c>
      <c r="C1762" s="18" t="s">
        <v>3538</v>
      </c>
      <c r="D1762" s="18" t="s">
        <v>3539</v>
      </c>
      <c r="E1762" s="29" t="s">
        <v>1176</v>
      </c>
    </row>
    <row r="1763" spans="1:5">
      <c r="A1763" s="16">
        <v>1760</v>
      </c>
      <c r="B1763" s="17" t="s">
        <v>6</v>
      </c>
      <c r="C1763" s="18" t="s">
        <v>3540</v>
      </c>
      <c r="D1763" s="18" t="s">
        <v>3541</v>
      </c>
      <c r="E1763" s="29" t="s">
        <v>1176</v>
      </c>
    </row>
    <row r="1764" spans="1:5">
      <c r="A1764" s="16">
        <v>1761</v>
      </c>
      <c r="B1764" s="17" t="s">
        <v>6</v>
      </c>
      <c r="C1764" s="18" t="s">
        <v>3542</v>
      </c>
      <c r="D1764" s="18" t="s">
        <v>3543</v>
      </c>
      <c r="E1764" s="29" t="s">
        <v>1176</v>
      </c>
    </row>
    <row r="1765" spans="1:5">
      <c r="A1765" s="16">
        <v>1762</v>
      </c>
      <c r="B1765" s="17" t="s">
        <v>6</v>
      </c>
      <c r="C1765" s="18" t="s">
        <v>3544</v>
      </c>
      <c r="D1765" s="18" t="s">
        <v>3545</v>
      </c>
      <c r="E1765" s="29" t="s">
        <v>1176</v>
      </c>
    </row>
    <row r="1766" spans="1:5">
      <c r="A1766" s="16">
        <v>1763</v>
      </c>
      <c r="B1766" s="17" t="s">
        <v>6</v>
      </c>
      <c r="C1766" s="18" t="s">
        <v>3546</v>
      </c>
      <c r="D1766" s="18" t="s">
        <v>3547</v>
      </c>
      <c r="E1766" s="29" t="s">
        <v>1176</v>
      </c>
    </row>
    <row r="1767" spans="1:5">
      <c r="A1767" s="16">
        <v>1764</v>
      </c>
      <c r="B1767" s="17" t="s">
        <v>6</v>
      </c>
      <c r="C1767" s="18" t="s">
        <v>3548</v>
      </c>
      <c r="D1767" s="18" t="s">
        <v>3549</v>
      </c>
      <c r="E1767" s="29" t="s">
        <v>1176</v>
      </c>
    </row>
    <row r="1768" spans="1:5">
      <c r="A1768" s="16">
        <v>1765</v>
      </c>
      <c r="B1768" s="17" t="s">
        <v>133</v>
      </c>
      <c r="C1768" s="18" t="s">
        <v>3550</v>
      </c>
      <c r="D1768" s="18" t="s">
        <v>3551</v>
      </c>
      <c r="E1768" s="29" t="s">
        <v>1176</v>
      </c>
    </row>
    <row r="1769" spans="1:5">
      <c r="A1769" s="16">
        <v>1766</v>
      </c>
      <c r="B1769" s="17" t="s">
        <v>119</v>
      </c>
      <c r="C1769" s="18" t="s">
        <v>3552</v>
      </c>
      <c r="D1769" s="18" t="s">
        <v>3553</v>
      </c>
      <c r="E1769" s="29" t="s">
        <v>1176</v>
      </c>
    </row>
    <row r="1770" spans="1:5">
      <c r="A1770" s="16">
        <v>1767</v>
      </c>
      <c r="B1770" s="17" t="s">
        <v>34</v>
      </c>
      <c r="C1770" s="18" t="s">
        <v>3554</v>
      </c>
      <c r="D1770" s="18" t="s">
        <v>3555</v>
      </c>
      <c r="E1770" s="29" t="s">
        <v>1176</v>
      </c>
    </row>
    <row r="1771" spans="1:5">
      <c r="A1771" s="16">
        <v>1768</v>
      </c>
      <c r="B1771" s="17" t="s">
        <v>21</v>
      </c>
      <c r="C1771" s="18" t="s">
        <v>3556</v>
      </c>
      <c r="D1771" s="18" t="s">
        <v>3557</v>
      </c>
      <c r="E1771" s="29" t="s">
        <v>1176</v>
      </c>
    </row>
    <row r="1772" spans="1:5">
      <c r="A1772" s="16">
        <v>1769</v>
      </c>
      <c r="B1772" s="17" t="s">
        <v>6</v>
      </c>
      <c r="C1772" s="18" t="s">
        <v>3558</v>
      </c>
      <c r="D1772" s="18" t="s">
        <v>3559</v>
      </c>
      <c r="E1772" s="29" t="s">
        <v>1176</v>
      </c>
    </row>
    <row r="1773" spans="1:5">
      <c r="A1773" s="16">
        <v>1770</v>
      </c>
      <c r="B1773" s="17" t="s">
        <v>173</v>
      </c>
      <c r="C1773" s="18" t="s">
        <v>3560</v>
      </c>
      <c r="D1773" s="18" t="s">
        <v>3561</v>
      </c>
      <c r="E1773" s="29" t="s">
        <v>1176</v>
      </c>
    </row>
    <row r="1774" spans="1:5">
      <c r="A1774" s="16">
        <v>1771</v>
      </c>
      <c r="B1774" s="17" t="s">
        <v>119</v>
      </c>
      <c r="C1774" s="18" t="s">
        <v>3562</v>
      </c>
      <c r="D1774" s="18" t="s">
        <v>3563</v>
      </c>
      <c r="E1774" s="29" t="s">
        <v>1176</v>
      </c>
    </row>
    <row r="1775" spans="1:5">
      <c r="A1775" s="16">
        <v>1772</v>
      </c>
      <c r="B1775" s="17" t="s">
        <v>133</v>
      </c>
      <c r="C1775" s="18" t="s">
        <v>3564</v>
      </c>
      <c r="D1775" s="18" t="s">
        <v>3565</v>
      </c>
      <c r="E1775" s="29" t="s">
        <v>1176</v>
      </c>
    </row>
    <row r="1776" spans="1:5">
      <c r="A1776" s="16">
        <v>1773</v>
      </c>
      <c r="B1776" s="17" t="s">
        <v>6</v>
      </c>
      <c r="C1776" s="18" t="s">
        <v>3566</v>
      </c>
      <c r="D1776" s="18" t="s">
        <v>3567</v>
      </c>
      <c r="E1776" s="29" t="s">
        <v>1176</v>
      </c>
    </row>
    <row r="1777" spans="1:5">
      <c r="A1777" s="16">
        <v>1774</v>
      </c>
      <c r="B1777" s="17" t="s">
        <v>6</v>
      </c>
      <c r="C1777" s="18" t="s">
        <v>3568</v>
      </c>
      <c r="D1777" s="18" t="s">
        <v>3569</v>
      </c>
      <c r="E1777" s="29" t="s">
        <v>1176</v>
      </c>
    </row>
    <row r="1778" spans="1:5">
      <c r="A1778" s="16">
        <v>1775</v>
      </c>
      <c r="B1778" s="17" t="s">
        <v>6</v>
      </c>
      <c r="C1778" s="18" t="s">
        <v>3570</v>
      </c>
      <c r="D1778" s="18" t="s">
        <v>3571</v>
      </c>
      <c r="E1778" s="29" t="s">
        <v>1176</v>
      </c>
    </row>
    <row r="1779" spans="1:5">
      <c r="A1779" s="16">
        <v>1776</v>
      </c>
      <c r="B1779" s="17" t="s">
        <v>6</v>
      </c>
      <c r="C1779" s="18" t="s">
        <v>3572</v>
      </c>
      <c r="D1779" s="18" t="s">
        <v>3573</v>
      </c>
      <c r="E1779" s="29" t="s">
        <v>1176</v>
      </c>
    </row>
    <row r="1780" spans="1:5">
      <c r="A1780" s="16">
        <v>1777</v>
      </c>
      <c r="B1780" s="17" t="s">
        <v>6</v>
      </c>
      <c r="C1780" s="18" t="s">
        <v>3574</v>
      </c>
      <c r="D1780" s="18" t="s">
        <v>3575</v>
      </c>
      <c r="E1780" s="29" t="s">
        <v>1176</v>
      </c>
    </row>
    <row r="1781" spans="1:5">
      <c r="A1781" s="16">
        <v>1778</v>
      </c>
      <c r="B1781" s="17" t="s">
        <v>6</v>
      </c>
      <c r="C1781" s="18" t="s">
        <v>3576</v>
      </c>
      <c r="D1781" s="18" t="s">
        <v>3577</v>
      </c>
      <c r="E1781" s="29" t="s">
        <v>1176</v>
      </c>
    </row>
    <row r="1782" spans="1:5">
      <c r="A1782" s="16">
        <v>1779</v>
      </c>
      <c r="B1782" s="17" t="s">
        <v>6</v>
      </c>
      <c r="C1782" s="18" t="s">
        <v>3578</v>
      </c>
      <c r="D1782" s="18" t="s">
        <v>3579</v>
      </c>
      <c r="E1782" s="29" t="s">
        <v>1176</v>
      </c>
    </row>
    <row r="1783" spans="1:5">
      <c r="A1783" s="16">
        <v>1780</v>
      </c>
      <c r="B1783" s="17" t="s">
        <v>6</v>
      </c>
      <c r="C1783" s="18" t="s">
        <v>3580</v>
      </c>
      <c r="D1783" s="18" t="s">
        <v>3581</v>
      </c>
      <c r="E1783" s="29" t="s">
        <v>1176</v>
      </c>
    </row>
    <row r="1784" spans="1:5">
      <c r="A1784" s="16">
        <v>1781</v>
      </c>
      <c r="B1784" s="17" t="s">
        <v>6</v>
      </c>
      <c r="C1784" s="18" t="s">
        <v>3582</v>
      </c>
      <c r="D1784" s="18" t="s">
        <v>3583</v>
      </c>
      <c r="E1784" s="29" t="s">
        <v>1176</v>
      </c>
    </row>
    <row r="1785" spans="1:5">
      <c r="A1785" s="16">
        <v>1782</v>
      </c>
      <c r="B1785" s="17" t="s">
        <v>6</v>
      </c>
      <c r="C1785" s="18" t="s">
        <v>3584</v>
      </c>
      <c r="D1785" s="18" t="s">
        <v>3585</v>
      </c>
      <c r="E1785" s="29" t="s">
        <v>1176</v>
      </c>
    </row>
    <row r="1786" spans="1:5">
      <c r="A1786" s="16">
        <v>1783</v>
      </c>
      <c r="B1786" s="17" t="s">
        <v>6</v>
      </c>
      <c r="C1786" s="18" t="s">
        <v>3586</v>
      </c>
      <c r="D1786" s="18" t="s">
        <v>3587</v>
      </c>
      <c r="E1786" s="29" t="s">
        <v>1176</v>
      </c>
    </row>
    <row r="1787" spans="1:5">
      <c r="A1787" s="16">
        <v>1784</v>
      </c>
      <c r="B1787" s="17" t="s">
        <v>6</v>
      </c>
      <c r="C1787" s="18" t="s">
        <v>3588</v>
      </c>
      <c r="D1787" s="18" t="s">
        <v>3589</v>
      </c>
      <c r="E1787" s="29" t="s">
        <v>1176</v>
      </c>
    </row>
    <row r="1788" spans="1:5">
      <c r="A1788" s="16">
        <v>1785</v>
      </c>
      <c r="B1788" s="17" t="s">
        <v>6</v>
      </c>
      <c r="C1788" s="18" t="s">
        <v>3590</v>
      </c>
      <c r="D1788" s="18" t="s">
        <v>3591</v>
      </c>
      <c r="E1788" s="29" t="s">
        <v>1176</v>
      </c>
    </row>
    <row r="1789" spans="1:5">
      <c r="A1789" s="16">
        <v>1786</v>
      </c>
      <c r="B1789" s="17" t="s">
        <v>6</v>
      </c>
      <c r="C1789" s="18" t="s">
        <v>3592</v>
      </c>
      <c r="D1789" s="18" t="s">
        <v>3593</v>
      </c>
      <c r="E1789" s="29" t="s">
        <v>1176</v>
      </c>
    </row>
    <row r="1790" spans="1:5">
      <c r="A1790" s="16">
        <v>1787</v>
      </c>
      <c r="B1790" s="17" t="s">
        <v>6</v>
      </c>
      <c r="C1790" s="18" t="s">
        <v>3594</v>
      </c>
      <c r="D1790" s="18" t="s">
        <v>3595</v>
      </c>
      <c r="E1790" s="29" t="s">
        <v>1176</v>
      </c>
    </row>
    <row r="1791" spans="1:5">
      <c r="A1791" s="16">
        <v>1788</v>
      </c>
      <c r="B1791" s="17" t="s">
        <v>21</v>
      </c>
      <c r="C1791" s="18" t="s">
        <v>3596</v>
      </c>
      <c r="D1791" s="18" t="s">
        <v>3597</v>
      </c>
      <c r="E1791" s="29" t="s">
        <v>1176</v>
      </c>
    </row>
    <row r="1792" spans="1:5">
      <c r="A1792" s="16">
        <v>1789</v>
      </c>
      <c r="B1792" s="17" t="s">
        <v>6</v>
      </c>
      <c r="C1792" s="18" t="s">
        <v>3598</v>
      </c>
      <c r="D1792" s="18" t="s">
        <v>3599</v>
      </c>
      <c r="E1792" s="29" t="s">
        <v>1176</v>
      </c>
    </row>
    <row r="1793" spans="1:5">
      <c r="A1793" s="16">
        <v>1790</v>
      </c>
      <c r="B1793" s="17" t="s">
        <v>6</v>
      </c>
      <c r="C1793" s="18" t="s">
        <v>3600</v>
      </c>
      <c r="D1793" s="18" t="s">
        <v>3601</v>
      </c>
      <c r="E1793" s="29" t="s">
        <v>1176</v>
      </c>
    </row>
    <row r="1794" spans="1:5">
      <c r="A1794" s="16">
        <v>1791</v>
      </c>
      <c r="B1794" s="17" t="s">
        <v>16</v>
      </c>
      <c r="C1794" s="18" t="s">
        <v>3602</v>
      </c>
      <c r="D1794" s="18" t="s">
        <v>3603</v>
      </c>
      <c r="E1794" s="29" t="s">
        <v>1176</v>
      </c>
    </row>
    <row r="1795" spans="1:5">
      <c r="A1795" s="16">
        <v>1792</v>
      </c>
      <c r="B1795" s="17" t="s">
        <v>6</v>
      </c>
      <c r="C1795" s="18" t="s">
        <v>3604</v>
      </c>
      <c r="D1795" s="18" t="s">
        <v>3605</v>
      </c>
      <c r="E1795" s="29" t="s">
        <v>1176</v>
      </c>
    </row>
    <row r="1796" spans="1:5">
      <c r="A1796" s="16">
        <v>1793</v>
      </c>
      <c r="B1796" s="17" t="s">
        <v>34</v>
      </c>
      <c r="C1796" s="18" t="s">
        <v>3606</v>
      </c>
      <c r="D1796" s="18" t="s">
        <v>3607</v>
      </c>
      <c r="E1796" s="29" t="s">
        <v>1176</v>
      </c>
    </row>
    <row r="1797" spans="1:5">
      <c r="A1797" s="16">
        <v>1794</v>
      </c>
      <c r="B1797" s="17" t="s">
        <v>119</v>
      </c>
      <c r="C1797" s="18" t="s">
        <v>3608</v>
      </c>
      <c r="D1797" s="18" t="s">
        <v>3609</v>
      </c>
      <c r="E1797" s="29" t="s">
        <v>1176</v>
      </c>
    </row>
    <row r="1798" spans="1:5">
      <c r="A1798" s="16">
        <v>1795</v>
      </c>
      <c r="B1798" s="17" t="s">
        <v>6</v>
      </c>
      <c r="C1798" s="18" t="s">
        <v>3610</v>
      </c>
      <c r="D1798" s="18" t="s">
        <v>3611</v>
      </c>
      <c r="E1798" s="29" t="s">
        <v>1176</v>
      </c>
    </row>
    <row r="1799" spans="1:5">
      <c r="A1799" s="16">
        <v>1796</v>
      </c>
      <c r="B1799" s="17" t="s">
        <v>6</v>
      </c>
      <c r="C1799" s="18" t="s">
        <v>3612</v>
      </c>
      <c r="D1799" s="18" t="s">
        <v>3613</v>
      </c>
      <c r="E1799" s="29" t="s">
        <v>1176</v>
      </c>
    </row>
    <row r="1800" spans="1:5">
      <c r="A1800" s="16">
        <v>1797</v>
      </c>
      <c r="B1800" s="17" t="s">
        <v>6</v>
      </c>
      <c r="C1800" s="18" t="s">
        <v>3614</v>
      </c>
      <c r="D1800" s="18" t="s">
        <v>3615</v>
      </c>
      <c r="E1800" s="29" t="s">
        <v>1176</v>
      </c>
    </row>
    <row r="1801" spans="1:5">
      <c r="A1801" s="16">
        <v>1798</v>
      </c>
      <c r="B1801" s="17" t="s">
        <v>6</v>
      </c>
      <c r="C1801" s="18" t="s">
        <v>3616</v>
      </c>
      <c r="D1801" s="18" t="s">
        <v>3617</v>
      </c>
      <c r="E1801" s="29" t="s">
        <v>1176</v>
      </c>
    </row>
    <row r="1802" spans="1:5">
      <c r="A1802" s="16">
        <v>1799</v>
      </c>
      <c r="B1802" s="17" t="s">
        <v>6</v>
      </c>
      <c r="C1802" s="18" t="s">
        <v>3618</v>
      </c>
      <c r="D1802" s="18" t="s">
        <v>3619</v>
      </c>
      <c r="E1802" s="29" t="s">
        <v>1176</v>
      </c>
    </row>
    <row r="1803" spans="1:5">
      <c r="A1803" s="16">
        <v>1800</v>
      </c>
      <c r="B1803" s="17" t="s">
        <v>6</v>
      </c>
      <c r="C1803" s="18" t="s">
        <v>3620</v>
      </c>
      <c r="D1803" s="18" t="s">
        <v>3621</v>
      </c>
      <c r="E1803" s="29" t="s">
        <v>1176</v>
      </c>
    </row>
    <row r="1804" spans="1:5">
      <c r="A1804" s="16">
        <v>1801</v>
      </c>
      <c r="B1804" s="17" t="s">
        <v>148</v>
      </c>
      <c r="C1804" s="18" t="s">
        <v>3622</v>
      </c>
      <c r="D1804" s="18" t="s">
        <v>3623</v>
      </c>
      <c r="E1804" s="29" t="s">
        <v>1176</v>
      </c>
    </row>
    <row r="1805" spans="1:5">
      <c r="A1805" s="16">
        <v>1802</v>
      </c>
      <c r="B1805" s="17" t="s">
        <v>16</v>
      </c>
      <c r="C1805" s="18" t="s">
        <v>3624</v>
      </c>
      <c r="D1805" s="18" t="s">
        <v>3625</v>
      </c>
      <c r="E1805" s="29" t="s">
        <v>1176</v>
      </c>
    </row>
    <row r="1806" spans="1:5">
      <c r="A1806" s="16">
        <v>1803</v>
      </c>
      <c r="B1806" s="17" t="s">
        <v>34</v>
      </c>
      <c r="C1806" s="18" t="s">
        <v>3626</v>
      </c>
      <c r="D1806" s="18" t="s">
        <v>3627</v>
      </c>
      <c r="E1806" s="29" t="s">
        <v>1176</v>
      </c>
    </row>
    <row r="1807" spans="1:5">
      <c r="A1807" s="16">
        <v>1804</v>
      </c>
      <c r="B1807" s="17" t="s">
        <v>6</v>
      </c>
      <c r="C1807" s="18" t="s">
        <v>3628</v>
      </c>
      <c r="D1807" s="18" t="s">
        <v>3629</v>
      </c>
      <c r="E1807" s="29" t="s">
        <v>1176</v>
      </c>
    </row>
    <row r="1808" spans="1:5">
      <c r="A1808" s="16">
        <v>1805</v>
      </c>
      <c r="B1808" s="17" t="s">
        <v>122</v>
      </c>
      <c r="C1808" s="18" t="s">
        <v>3630</v>
      </c>
      <c r="D1808" s="18" t="s">
        <v>3631</v>
      </c>
      <c r="E1808" s="29" t="s">
        <v>1176</v>
      </c>
    </row>
    <row r="1809" spans="1:5">
      <c r="A1809" s="16">
        <v>1806</v>
      </c>
      <c r="B1809" s="17" t="s">
        <v>21</v>
      </c>
      <c r="C1809" s="18" t="s">
        <v>3632</v>
      </c>
      <c r="D1809" s="18" t="s">
        <v>3633</v>
      </c>
      <c r="E1809" s="29" t="s">
        <v>1176</v>
      </c>
    </row>
    <row r="1810" spans="1:5">
      <c r="A1810" s="16">
        <v>1807</v>
      </c>
      <c r="B1810" s="17" t="s">
        <v>6</v>
      </c>
      <c r="C1810" s="18" t="s">
        <v>3634</v>
      </c>
      <c r="D1810" s="18" t="s">
        <v>3635</v>
      </c>
      <c r="E1810" s="29" t="s">
        <v>1176</v>
      </c>
    </row>
    <row r="1811" spans="1:5">
      <c r="A1811" s="16">
        <v>1808</v>
      </c>
      <c r="B1811" s="17" t="s">
        <v>6</v>
      </c>
      <c r="C1811" s="18" t="s">
        <v>3636</v>
      </c>
      <c r="D1811" s="18" t="s">
        <v>3637</v>
      </c>
      <c r="E1811" s="29" t="s">
        <v>1176</v>
      </c>
    </row>
    <row r="1812" spans="1:5">
      <c r="A1812" s="16">
        <v>1809</v>
      </c>
      <c r="B1812" s="17" t="s">
        <v>6</v>
      </c>
      <c r="C1812" s="18" t="s">
        <v>3638</v>
      </c>
      <c r="D1812" s="18" t="s">
        <v>3639</v>
      </c>
      <c r="E1812" s="29" t="s">
        <v>1176</v>
      </c>
    </row>
    <row r="1813" spans="1:5">
      <c r="A1813" s="16">
        <v>1810</v>
      </c>
      <c r="B1813" s="17" t="s">
        <v>6</v>
      </c>
      <c r="C1813" s="18" t="s">
        <v>3640</v>
      </c>
      <c r="D1813" s="18" t="s">
        <v>3641</v>
      </c>
      <c r="E1813" s="29" t="s">
        <v>1176</v>
      </c>
    </row>
    <row r="1814" spans="1:5">
      <c r="A1814" s="16">
        <v>1811</v>
      </c>
      <c r="B1814" s="17" t="s">
        <v>148</v>
      </c>
      <c r="C1814" s="18" t="s">
        <v>3642</v>
      </c>
      <c r="D1814" s="18" t="s">
        <v>3643</v>
      </c>
      <c r="E1814" s="29" t="s">
        <v>1176</v>
      </c>
    </row>
    <row r="1815" spans="1:5">
      <c r="A1815" s="16">
        <v>1812</v>
      </c>
      <c r="B1815" s="17" t="s">
        <v>6</v>
      </c>
      <c r="C1815" s="18" t="s">
        <v>3644</v>
      </c>
      <c r="D1815" s="18" t="s">
        <v>3645</v>
      </c>
      <c r="E1815" s="29" t="s">
        <v>1176</v>
      </c>
    </row>
    <row r="1816" spans="1:5">
      <c r="A1816" s="16">
        <v>1813</v>
      </c>
      <c r="B1816" s="17" t="s">
        <v>122</v>
      </c>
      <c r="C1816" s="18" t="s">
        <v>3646</v>
      </c>
      <c r="D1816" s="18" t="s">
        <v>3647</v>
      </c>
      <c r="E1816" s="29" t="s">
        <v>1176</v>
      </c>
    </row>
    <row r="1817" spans="1:5">
      <c r="A1817" s="16">
        <v>1814</v>
      </c>
      <c r="B1817" s="17" t="s">
        <v>6</v>
      </c>
      <c r="C1817" s="18" t="s">
        <v>3648</v>
      </c>
      <c r="D1817" s="18" t="s">
        <v>3649</v>
      </c>
      <c r="E1817" s="29" t="s">
        <v>1176</v>
      </c>
    </row>
    <row r="1818" spans="1:5">
      <c r="A1818" s="16">
        <v>1815</v>
      </c>
      <c r="B1818" s="17" t="s">
        <v>16</v>
      </c>
      <c r="C1818" s="18" t="s">
        <v>3650</v>
      </c>
      <c r="D1818" s="18" t="s">
        <v>3651</v>
      </c>
      <c r="E1818" s="29" t="s">
        <v>1176</v>
      </c>
    </row>
    <row r="1819" spans="1:5">
      <c r="A1819" s="16">
        <v>1816</v>
      </c>
      <c r="B1819" s="17" t="s">
        <v>6</v>
      </c>
      <c r="C1819" s="18" t="s">
        <v>3652</v>
      </c>
      <c r="D1819" s="18" t="s">
        <v>3653</v>
      </c>
      <c r="E1819" s="29" t="s">
        <v>1176</v>
      </c>
    </row>
    <row r="1820" spans="1:5">
      <c r="A1820" s="16">
        <v>1817</v>
      </c>
      <c r="B1820" s="17" t="s">
        <v>6</v>
      </c>
      <c r="C1820" s="18" t="s">
        <v>3654</v>
      </c>
      <c r="D1820" s="18" t="s">
        <v>3655</v>
      </c>
      <c r="E1820" s="29" t="s">
        <v>1176</v>
      </c>
    </row>
    <row r="1821" spans="1:5">
      <c r="A1821" s="16">
        <v>1818</v>
      </c>
      <c r="B1821" s="17" t="s">
        <v>6</v>
      </c>
      <c r="C1821" s="18" t="s">
        <v>3656</v>
      </c>
      <c r="D1821" s="18" t="s">
        <v>3657</v>
      </c>
      <c r="E1821" s="29" t="s">
        <v>1176</v>
      </c>
    </row>
    <row r="1822" spans="1:5">
      <c r="A1822" s="16">
        <v>1819</v>
      </c>
      <c r="B1822" s="17" t="s">
        <v>6</v>
      </c>
      <c r="C1822" s="18" t="s">
        <v>3658</v>
      </c>
      <c r="D1822" s="18" t="s">
        <v>3659</v>
      </c>
      <c r="E1822" s="29" t="s">
        <v>1176</v>
      </c>
    </row>
    <row r="1823" spans="1:5">
      <c r="A1823" s="16">
        <v>1820</v>
      </c>
      <c r="B1823" s="17" t="s">
        <v>119</v>
      </c>
      <c r="C1823" s="18" t="s">
        <v>3660</v>
      </c>
      <c r="D1823" s="18" t="s">
        <v>3661</v>
      </c>
      <c r="E1823" s="29" t="s">
        <v>1176</v>
      </c>
    </row>
    <row r="1824" ht="25.8" spans="1:5">
      <c r="A1824" s="16">
        <v>1821</v>
      </c>
      <c r="B1824" s="17" t="s">
        <v>1197</v>
      </c>
      <c r="C1824" s="18" t="s">
        <v>3662</v>
      </c>
      <c r="D1824" s="18" t="s">
        <v>3663</v>
      </c>
      <c r="E1824" s="29" t="s">
        <v>1176</v>
      </c>
    </row>
    <row r="1825" spans="1:5">
      <c r="A1825" s="16">
        <v>1822</v>
      </c>
      <c r="B1825" s="17" t="s">
        <v>16</v>
      </c>
      <c r="C1825" s="18" t="s">
        <v>3664</v>
      </c>
      <c r="D1825" s="18" t="s">
        <v>3665</v>
      </c>
      <c r="E1825" s="29" t="s">
        <v>1176</v>
      </c>
    </row>
    <row r="1826" spans="1:5">
      <c r="A1826" s="16">
        <v>1823</v>
      </c>
      <c r="B1826" s="17" t="s">
        <v>6</v>
      </c>
      <c r="C1826" s="18" t="s">
        <v>3666</v>
      </c>
      <c r="D1826" s="18" t="s">
        <v>3667</v>
      </c>
      <c r="E1826" s="29" t="s">
        <v>1176</v>
      </c>
    </row>
    <row r="1827" spans="1:5">
      <c r="A1827" s="16">
        <v>1824</v>
      </c>
      <c r="B1827" s="17" t="s">
        <v>6</v>
      </c>
      <c r="C1827" s="18" t="s">
        <v>3668</v>
      </c>
      <c r="D1827" s="18" t="s">
        <v>3669</v>
      </c>
      <c r="E1827" s="29" t="s">
        <v>1176</v>
      </c>
    </row>
    <row r="1828" spans="1:5">
      <c r="A1828" s="16">
        <v>1825</v>
      </c>
      <c r="B1828" s="17" t="s">
        <v>6</v>
      </c>
      <c r="C1828" s="18" t="s">
        <v>3670</v>
      </c>
      <c r="D1828" s="18" t="s">
        <v>3671</v>
      </c>
      <c r="E1828" s="29" t="s">
        <v>1176</v>
      </c>
    </row>
    <row r="1829" spans="1:5">
      <c r="A1829" s="16">
        <v>1826</v>
      </c>
      <c r="B1829" s="17" t="s">
        <v>6</v>
      </c>
      <c r="C1829" s="18" t="s">
        <v>3672</v>
      </c>
      <c r="D1829" s="18" t="s">
        <v>3673</v>
      </c>
      <c r="E1829" s="29" t="s">
        <v>1176</v>
      </c>
    </row>
    <row r="1830" spans="1:5">
      <c r="A1830" s="16">
        <v>1827</v>
      </c>
      <c r="B1830" s="17" t="s">
        <v>6</v>
      </c>
      <c r="C1830" s="18" t="s">
        <v>3674</v>
      </c>
      <c r="D1830" s="18" t="s">
        <v>3675</v>
      </c>
      <c r="E1830" s="29" t="s">
        <v>1176</v>
      </c>
    </row>
    <row r="1831" spans="1:5">
      <c r="A1831" s="16">
        <v>1828</v>
      </c>
      <c r="B1831" s="17" t="s">
        <v>6</v>
      </c>
      <c r="C1831" s="18" t="s">
        <v>3676</v>
      </c>
      <c r="D1831" s="18" t="s">
        <v>3677</v>
      </c>
      <c r="E1831" s="29" t="s">
        <v>1176</v>
      </c>
    </row>
    <row r="1832" spans="1:5">
      <c r="A1832" s="16">
        <v>1829</v>
      </c>
      <c r="B1832" s="17" t="s">
        <v>3678</v>
      </c>
      <c r="C1832" s="18" t="s">
        <v>3679</v>
      </c>
      <c r="D1832" s="18" t="s">
        <v>3680</v>
      </c>
      <c r="E1832" s="29" t="s">
        <v>1176</v>
      </c>
    </row>
    <row r="1833" spans="1:5">
      <c r="A1833" s="16">
        <v>1830</v>
      </c>
      <c r="B1833" s="17" t="s">
        <v>21</v>
      </c>
      <c r="C1833" s="18" t="s">
        <v>3681</v>
      </c>
      <c r="D1833" s="18" t="s">
        <v>3682</v>
      </c>
      <c r="E1833" s="29" t="s">
        <v>1176</v>
      </c>
    </row>
    <row r="1834" spans="1:5">
      <c r="A1834" s="16">
        <v>1831</v>
      </c>
      <c r="B1834" s="17" t="s">
        <v>21</v>
      </c>
      <c r="C1834" s="18" t="s">
        <v>3683</v>
      </c>
      <c r="D1834" s="18" t="s">
        <v>3684</v>
      </c>
      <c r="E1834" s="29" t="s">
        <v>1176</v>
      </c>
    </row>
    <row r="1835" spans="1:5">
      <c r="A1835" s="16">
        <v>1832</v>
      </c>
      <c r="B1835" s="17" t="s">
        <v>34</v>
      </c>
      <c r="C1835" s="18" t="s">
        <v>3685</v>
      </c>
      <c r="D1835" s="18" t="s">
        <v>3686</v>
      </c>
      <c r="E1835" s="29" t="s">
        <v>1176</v>
      </c>
    </row>
    <row r="1836" spans="1:5">
      <c r="A1836" s="16">
        <v>1833</v>
      </c>
      <c r="B1836" s="17" t="s">
        <v>148</v>
      </c>
      <c r="C1836" s="18" t="s">
        <v>3687</v>
      </c>
      <c r="D1836" s="18" t="s">
        <v>3688</v>
      </c>
      <c r="E1836" s="29" t="s">
        <v>1176</v>
      </c>
    </row>
    <row r="1837" spans="1:5">
      <c r="A1837" s="16">
        <v>1834</v>
      </c>
      <c r="B1837" s="17" t="s">
        <v>6</v>
      </c>
      <c r="C1837" s="18" t="s">
        <v>3689</v>
      </c>
      <c r="D1837" s="18" t="s">
        <v>3690</v>
      </c>
      <c r="E1837" s="29" t="s">
        <v>1176</v>
      </c>
    </row>
    <row r="1838" spans="1:5">
      <c r="A1838" s="16">
        <v>1835</v>
      </c>
      <c r="B1838" s="17" t="s">
        <v>6</v>
      </c>
      <c r="C1838" s="18" t="s">
        <v>3691</v>
      </c>
      <c r="D1838" s="18" t="s">
        <v>3692</v>
      </c>
      <c r="E1838" s="29" t="s">
        <v>1176</v>
      </c>
    </row>
    <row r="1839" spans="1:5">
      <c r="A1839" s="16">
        <v>1836</v>
      </c>
      <c r="B1839" s="17" t="s">
        <v>119</v>
      </c>
      <c r="C1839" s="18" t="s">
        <v>3693</v>
      </c>
      <c r="D1839" s="18" t="s">
        <v>3694</v>
      </c>
      <c r="E1839" s="29" t="s">
        <v>1176</v>
      </c>
    </row>
    <row r="1840" spans="1:5">
      <c r="A1840" s="16">
        <v>1837</v>
      </c>
      <c r="B1840" s="17" t="s">
        <v>133</v>
      </c>
      <c r="C1840" s="18" t="s">
        <v>3695</v>
      </c>
      <c r="D1840" s="18" t="s">
        <v>3696</v>
      </c>
      <c r="E1840" s="29" t="s">
        <v>1176</v>
      </c>
    </row>
    <row r="1841" spans="1:5">
      <c r="A1841" s="16">
        <v>1838</v>
      </c>
      <c r="B1841" s="17" t="s">
        <v>6</v>
      </c>
      <c r="C1841" s="18" t="s">
        <v>3697</v>
      </c>
      <c r="D1841" s="18" t="s">
        <v>3698</v>
      </c>
      <c r="E1841" s="29" t="s">
        <v>1176</v>
      </c>
    </row>
    <row r="1842" spans="1:5">
      <c r="A1842" s="16">
        <v>1839</v>
      </c>
      <c r="B1842" s="17" t="s">
        <v>21</v>
      </c>
      <c r="C1842" s="18" t="s">
        <v>3699</v>
      </c>
      <c r="D1842" s="18" t="s">
        <v>3700</v>
      </c>
      <c r="E1842" s="29" t="s">
        <v>1176</v>
      </c>
    </row>
    <row r="1843" spans="1:5">
      <c r="A1843" s="16">
        <v>1840</v>
      </c>
      <c r="B1843" s="17" t="s">
        <v>6</v>
      </c>
      <c r="C1843" s="18" t="s">
        <v>3701</v>
      </c>
      <c r="D1843" s="18" t="s">
        <v>3702</v>
      </c>
      <c r="E1843" s="29" t="s">
        <v>1176</v>
      </c>
    </row>
    <row r="1844" spans="1:5">
      <c r="A1844" s="16">
        <v>1841</v>
      </c>
      <c r="B1844" s="17" t="s">
        <v>21</v>
      </c>
      <c r="C1844" s="18" t="s">
        <v>3703</v>
      </c>
      <c r="D1844" s="18" t="s">
        <v>3704</v>
      </c>
      <c r="E1844" s="29" t="s">
        <v>1176</v>
      </c>
    </row>
    <row r="1845" spans="1:5">
      <c r="A1845" s="16">
        <v>1842</v>
      </c>
      <c r="B1845" s="17" t="s">
        <v>133</v>
      </c>
      <c r="C1845" s="18" t="s">
        <v>3705</v>
      </c>
      <c r="D1845" s="18" t="s">
        <v>3706</v>
      </c>
      <c r="E1845" s="29" t="s">
        <v>1176</v>
      </c>
    </row>
    <row r="1846" spans="1:5">
      <c r="A1846" s="16">
        <v>1843</v>
      </c>
      <c r="B1846" s="17" t="s">
        <v>148</v>
      </c>
      <c r="C1846" s="18" t="s">
        <v>3707</v>
      </c>
      <c r="D1846" s="18" t="s">
        <v>3708</v>
      </c>
      <c r="E1846" s="29" t="s">
        <v>1176</v>
      </c>
    </row>
    <row r="1847" spans="1:5">
      <c r="A1847" s="16">
        <v>1844</v>
      </c>
      <c r="B1847" s="17" t="s">
        <v>6</v>
      </c>
      <c r="C1847" s="18" t="s">
        <v>3709</v>
      </c>
      <c r="D1847" s="18" t="s">
        <v>3710</v>
      </c>
      <c r="E1847" s="29" t="s">
        <v>1176</v>
      </c>
    </row>
    <row r="1848" spans="1:5">
      <c r="A1848" s="16">
        <v>1845</v>
      </c>
      <c r="B1848" s="17" t="s">
        <v>6</v>
      </c>
      <c r="C1848" s="18" t="s">
        <v>3711</v>
      </c>
      <c r="D1848" s="18" t="s">
        <v>3712</v>
      </c>
      <c r="E1848" s="29" t="s">
        <v>1176</v>
      </c>
    </row>
    <row r="1849" spans="1:5">
      <c r="A1849" s="16">
        <v>1846</v>
      </c>
      <c r="B1849" s="17" t="s">
        <v>16</v>
      </c>
      <c r="C1849" s="18" t="s">
        <v>3713</v>
      </c>
      <c r="D1849" s="18" t="s">
        <v>3714</v>
      </c>
      <c r="E1849" s="29" t="s">
        <v>1176</v>
      </c>
    </row>
    <row r="1850" spans="1:5">
      <c r="A1850" s="16">
        <v>1847</v>
      </c>
      <c r="B1850" s="17" t="s">
        <v>6</v>
      </c>
      <c r="C1850" s="18" t="s">
        <v>3715</v>
      </c>
      <c r="D1850" s="18" t="s">
        <v>3716</v>
      </c>
      <c r="E1850" s="29" t="s">
        <v>1176</v>
      </c>
    </row>
    <row r="1851" spans="1:5">
      <c r="A1851" s="16">
        <v>1848</v>
      </c>
      <c r="B1851" s="17" t="s">
        <v>6</v>
      </c>
      <c r="C1851" s="18" t="s">
        <v>3717</v>
      </c>
      <c r="D1851" s="18" t="s">
        <v>3718</v>
      </c>
      <c r="E1851" s="29" t="s">
        <v>1176</v>
      </c>
    </row>
    <row r="1852" spans="1:5">
      <c r="A1852" s="16">
        <v>1849</v>
      </c>
      <c r="B1852" s="17" t="s">
        <v>6</v>
      </c>
      <c r="C1852" s="18" t="s">
        <v>3719</v>
      </c>
      <c r="D1852" s="18" t="s">
        <v>3720</v>
      </c>
      <c r="E1852" s="29" t="s">
        <v>1176</v>
      </c>
    </row>
    <row r="1853" spans="1:5">
      <c r="A1853" s="16">
        <v>1850</v>
      </c>
      <c r="B1853" s="17" t="s">
        <v>6</v>
      </c>
      <c r="C1853" s="18" t="s">
        <v>3721</v>
      </c>
      <c r="D1853" s="18" t="s">
        <v>3722</v>
      </c>
      <c r="E1853" s="29" t="s">
        <v>1176</v>
      </c>
    </row>
    <row r="1854" spans="1:5">
      <c r="A1854" s="16">
        <v>1851</v>
      </c>
      <c r="B1854" s="17" t="s">
        <v>6</v>
      </c>
      <c r="C1854" s="18" t="s">
        <v>3723</v>
      </c>
      <c r="D1854" s="18" t="s">
        <v>3724</v>
      </c>
      <c r="E1854" s="29" t="s">
        <v>1176</v>
      </c>
    </row>
    <row r="1855" spans="1:5">
      <c r="A1855" s="16">
        <v>1852</v>
      </c>
      <c r="B1855" s="17" t="s">
        <v>122</v>
      </c>
      <c r="C1855" s="18" t="s">
        <v>3725</v>
      </c>
      <c r="D1855" s="18" t="s">
        <v>3726</v>
      </c>
      <c r="E1855" s="29" t="s">
        <v>1176</v>
      </c>
    </row>
    <row r="1856" spans="1:5">
      <c r="A1856" s="16">
        <v>1853</v>
      </c>
      <c r="B1856" s="17" t="s">
        <v>6</v>
      </c>
      <c r="C1856" s="18" t="s">
        <v>3727</v>
      </c>
      <c r="D1856" s="18" t="s">
        <v>3728</v>
      </c>
      <c r="E1856" s="29" t="s">
        <v>1176</v>
      </c>
    </row>
    <row r="1857" spans="1:5">
      <c r="A1857" s="16">
        <v>1854</v>
      </c>
      <c r="B1857" s="17" t="s">
        <v>6</v>
      </c>
      <c r="C1857" s="18" t="s">
        <v>3729</v>
      </c>
      <c r="D1857" s="18" t="s">
        <v>3730</v>
      </c>
      <c r="E1857" s="29" t="s">
        <v>1176</v>
      </c>
    </row>
    <row r="1858" spans="1:5">
      <c r="A1858" s="16">
        <v>1855</v>
      </c>
      <c r="B1858" s="17" t="s">
        <v>6</v>
      </c>
      <c r="C1858" s="18" t="s">
        <v>3731</v>
      </c>
      <c r="D1858" s="18" t="s">
        <v>3732</v>
      </c>
      <c r="E1858" s="29" t="s">
        <v>1176</v>
      </c>
    </row>
    <row r="1859" spans="1:5">
      <c r="A1859" s="16">
        <v>1856</v>
      </c>
      <c r="B1859" s="17" t="s">
        <v>6</v>
      </c>
      <c r="C1859" s="18" t="s">
        <v>3733</v>
      </c>
      <c r="D1859" s="18" t="s">
        <v>3734</v>
      </c>
      <c r="E1859" s="29" t="s">
        <v>1176</v>
      </c>
    </row>
    <row r="1860" spans="1:5">
      <c r="A1860" s="16">
        <v>1857</v>
      </c>
      <c r="B1860" s="17" t="s">
        <v>6</v>
      </c>
      <c r="C1860" s="18" t="s">
        <v>3735</v>
      </c>
      <c r="D1860" s="18" t="s">
        <v>3736</v>
      </c>
      <c r="E1860" s="29" t="s">
        <v>1176</v>
      </c>
    </row>
    <row r="1861" spans="1:5">
      <c r="A1861" s="16">
        <v>1858</v>
      </c>
      <c r="B1861" s="17" t="s">
        <v>6</v>
      </c>
      <c r="C1861" s="18" t="s">
        <v>3737</v>
      </c>
      <c r="D1861" s="18" t="s">
        <v>3738</v>
      </c>
      <c r="E1861" s="29" t="s">
        <v>1176</v>
      </c>
    </row>
    <row r="1862" spans="1:5">
      <c r="A1862" s="16">
        <v>1859</v>
      </c>
      <c r="B1862" s="17" t="s">
        <v>6</v>
      </c>
      <c r="C1862" s="18" t="s">
        <v>3739</v>
      </c>
      <c r="D1862" s="18" t="s">
        <v>3740</v>
      </c>
      <c r="E1862" s="29" t="s">
        <v>1176</v>
      </c>
    </row>
    <row r="1863" spans="1:5">
      <c r="A1863" s="16">
        <v>1860</v>
      </c>
      <c r="B1863" s="17" t="s">
        <v>133</v>
      </c>
      <c r="C1863" s="18" t="s">
        <v>3741</v>
      </c>
      <c r="D1863" s="18" t="s">
        <v>3742</v>
      </c>
      <c r="E1863" s="29" t="s">
        <v>1176</v>
      </c>
    </row>
    <row r="1864" spans="1:5">
      <c r="A1864" s="16">
        <v>1861</v>
      </c>
      <c r="B1864" s="17" t="s">
        <v>6</v>
      </c>
      <c r="C1864" s="18" t="s">
        <v>3743</v>
      </c>
      <c r="D1864" s="18" t="s">
        <v>3744</v>
      </c>
      <c r="E1864" s="29" t="s">
        <v>1176</v>
      </c>
    </row>
    <row r="1865" spans="1:5">
      <c r="A1865" s="16">
        <v>1862</v>
      </c>
      <c r="B1865" s="17" t="s">
        <v>6</v>
      </c>
      <c r="C1865" s="18" t="s">
        <v>3745</v>
      </c>
      <c r="D1865" s="18" t="s">
        <v>3746</v>
      </c>
      <c r="E1865" s="29" t="s">
        <v>1176</v>
      </c>
    </row>
    <row r="1866" spans="1:5">
      <c r="A1866" s="16">
        <v>1863</v>
      </c>
      <c r="B1866" s="17" t="s">
        <v>6</v>
      </c>
      <c r="C1866" s="18" t="s">
        <v>3747</v>
      </c>
      <c r="D1866" s="18" t="s">
        <v>3748</v>
      </c>
      <c r="E1866" s="29" t="s">
        <v>1176</v>
      </c>
    </row>
    <row r="1867" spans="1:5">
      <c r="A1867" s="16">
        <v>1864</v>
      </c>
      <c r="B1867" s="17" t="s">
        <v>6</v>
      </c>
      <c r="C1867" s="18" t="s">
        <v>3749</v>
      </c>
      <c r="D1867" s="18" t="s">
        <v>3750</v>
      </c>
      <c r="E1867" s="29" t="s">
        <v>1176</v>
      </c>
    </row>
    <row r="1868" spans="1:5">
      <c r="A1868" s="16">
        <v>1865</v>
      </c>
      <c r="B1868" s="17" t="s">
        <v>133</v>
      </c>
      <c r="C1868" s="18" t="s">
        <v>3751</v>
      </c>
      <c r="D1868" s="18" t="s">
        <v>3752</v>
      </c>
      <c r="E1868" s="29" t="s">
        <v>1176</v>
      </c>
    </row>
    <row r="1869" spans="1:5">
      <c r="A1869" s="16">
        <v>1866</v>
      </c>
      <c r="B1869" s="17" t="s">
        <v>6</v>
      </c>
      <c r="C1869" s="18" t="s">
        <v>3753</v>
      </c>
      <c r="D1869" s="18" t="s">
        <v>3754</v>
      </c>
      <c r="E1869" s="29" t="s">
        <v>1176</v>
      </c>
    </row>
    <row r="1870" spans="1:5">
      <c r="A1870" s="16">
        <v>1867</v>
      </c>
      <c r="B1870" s="17" t="s">
        <v>6</v>
      </c>
      <c r="C1870" s="18" t="s">
        <v>3755</v>
      </c>
      <c r="D1870" s="18" t="s">
        <v>3756</v>
      </c>
      <c r="E1870" s="29" t="s">
        <v>1176</v>
      </c>
    </row>
    <row r="1871" spans="1:5">
      <c r="A1871" s="16">
        <v>1868</v>
      </c>
      <c r="B1871" s="17" t="s">
        <v>122</v>
      </c>
      <c r="C1871" s="18" t="s">
        <v>3757</v>
      </c>
      <c r="D1871" s="18" t="s">
        <v>3758</v>
      </c>
      <c r="E1871" s="29" t="s">
        <v>1176</v>
      </c>
    </row>
    <row r="1872" spans="1:5">
      <c r="A1872" s="16">
        <v>1869</v>
      </c>
      <c r="B1872" s="17" t="s">
        <v>148</v>
      </c>
      <c r="C1872" s="18" t="s">
        <v>3759</v>
      </c>
      <c r="D1872" s="18" t="s">
        <v>3760</v>
      </c>
      <c r="E1872" s="29" t="s">
        <v>1176</v>
      </c>
    </row>
    <row r="1873" spans="1:5">
      <c r="A1873" s="16">
        <v>1870</v>
      </c>
      <c r="B1873" s="17" t="s">
        <v>6</v>
      </c>
      <c r="C1873" s="18" t="s">
        <v>3761</v>
      </c>
      <c r="D1873" s="18" t="s">
        <v>3762</v>
      </c>
      <c r="E1873" s="29" t="s">
        <v>1176</v>
      </c>
    </row>
    <row r="1874" spans="1:5">
      <c r="A1874" s="16">
        <v>1871</v>
      </c>
      <c r="B1874" s="17" t="s">
        <v>16</v>
      </c>
      <c r="C1874" s="18" t="s">
        <v>3763</v>
      </c>
      <c r="D1874" s="18" t="s">
        <v>3764</v>
      </c>
      <c r="E1874" s="29" t="s">
        <v>1176</v>
      </c>
    </row>
    <row r="1875" spans="1:5">
      <c r="A1875" s="16">
        <v>1872</v>
      </c>
      <c r="B1875" s="17" t="s">
        <v>6</v>
      </c>
      <c r="C1875" s="18" t="s">
        <v>3765</v>
      </c>
      <c r="D1875" s="18" t="s">
        <v>3766</v>
      </c>
      <c r="E1875" s="29" t="s">
        <v>1176</v>
      </c>
    </row>
    <row r="1876" spans="1:5">
      <c r="A1876" s="16">
        <v>1873</v>
      </c>
      <c r="B1876" s="17" t="s">
        <v>6</v>
      </c>
      <c r="C1876" s="18" t="s">
        <v>3767</v>
      </c>
      <c r="D1876" s="18" t="s">
        <v>3768</v>
      </c>
      <c r="E1876" s="29" t="s">
        <v>1176</v>
      </c>
    </row>
    <row r="1877" spans="1:5">
      <c r="A1877" s="16">
        <v>1874</v>
      </c>
      <c r="B1877" s="17" t="s">
        <v>122</v>
      </c>
      <c r="C1877" s="18" t="s">
        <v>3769</v>
      </c>
      <c r="D1877" s="18" t="s">
        <v>3770</v>
      </c>
      <c r="E1877" s="29" t="s">
        <v>1176</v>
      </c>
    </row>
    <row r="1878" spans="1:5">
      <c r="A1878" s="16">
        <v>1875</v>
      </c>
      <c r="B1878" s="17" t="s">
        <v>21</v>
      </c>
      <c r="C1878" s="18" t="s">
        <v>3771</v>
      </c>
      <c r="D1878" s="18" t="s">
        <v>3772</v>
      </c>
      <c r="E1878" s="29" t="s">
        <v>1176</v>
      </c>
    </row>
    <row r="1879" spans="1:5">
      <c r="A1879" s="16">
        <v>1876</v>
      </c>
      <c r="B1879" s="17" t="s">
        <v>6</v>
      </c>
      <c r="C1879" s="18" t="s">
        <v>3773</v>
      </c>
      <c r="D1879" s="18" t="s">
        <v>3774</v>
      </c>
      <c r="E1879" s="29" t="s">
        <v>1176</v>
      </c>
    </row>
    <row r="1880" spans="1:5">
      <c r="A1880" s="16">
        <v>1877</v>
      </c>
      <c r="B1880" s="17" t="s">
        <v>6</v>
      </c>
      <c r="C1880" s="18" t="s">
        <v>3775</v>
      </c>
      <c r="D1880" s="18" t="s">
        <v>3776</v>
      </c>
      <c r="E1880" s="29" t="s">
        <v>1176</v>
      </c>
    </row>
    <row r="1881" spans="1:5">
      <c r="A1881" s="16">
        <v>1878</v>
      </c>
      <c r="B1881" s="17" t="s">
        <v>6</v>
      </c>
      <c r="C1881" s="18" t="s">
        <v>3777</v>
      </c>
      <c r="D1881" s="18" t="s">
        <v>3778</v>
      </c>
      <c r="E1881" s="29" t="s">
        <v>1176</v>
      </c>
    </row>
    <row r="1882" spans="1:5">
      <c r="A1882" s="16">
        <v>1879</v>
      </c>
      <c r="B1882" s="17" t="s">
        <v>6</v>
      </c>
      <c r="C1882" s="18" t="s">
        <v>3779</v>
      </c>
      <c r="D1882" s="18" t="s">
        <v>3780</v>
      </c>
      <c r="E1882" s="29" t="s">
        <v>1176</v>
      </c>
    </row>
    <row r="1883" spans="1:5">
      <c r="A1883" s="16">
        <v>1880</v>
      </c>
      <c r="B1883" s="17" t="s">
        <v>16</v>
      </c>
      <c r="C1883" s="18" t="s">
        <v>3781</v>
      </c>
      <c r="D1883" s="18" t="s">
        <v>3782</v>
      </c>
      <c r="E1883" s="29" t="s">
        <v>1176</v>
      </c>
    </row>
    <row r="1884" spans="1:5">
      <c r="A1884" s="16">
        <v>1881</v>
      </c>
      <c r="B1884" s="17" t="s">
        <v>6</v>
      </c>
      <c r="C1884" s="18" t="s">
        <v>3783</v>
      </c>
      <c r="D1884" s="18" t="s">
        <v>3784</v>
      </c>
      <c r="E1884" s="29" t="s">
        <v>1176</v>
      </c>
    </row>
    <row r="1885" spans="1:5">
      <c r="A1885" s="16">
        <v>1882</v>
      </c>
      <c r="B1885" s="17" t="s">
        <v>119</v>
      </c>
      <c r="C1885" s="18" t="s">
        <v>3785</v>
      </c>
      <c r="D1885" s="18" t="s">
        <v>3786</v>
      </c>
      <c r="E1885" s="29" t="s">
        <v>1176</v>
      </c>
    </row>
    <row r="1886" spans="1:5">
      <c r="A1886" s="16">
        <v>1883</v>
      </c>
      <c r="B1886" s="17" t="s">
        <v>6</v>
      </c>
      <c r="C1886" s="18" t="s">
        <v>3787</v>
      </c>
      <c r="D1886" s="18" t="s">
        <v>3788</v>
      </c>
      <c r="E1886" s="29" t="s">
        <v>1176</v>
      </c>
    </row>
    <row r="1887" spans="1:5">
      <c r="A1887" s="16">
        <v>1884</v>
      </c>
      <c r="B1887" s="17" t="s">
        <v>122</v>
      </c>
      <c r="C1887" s="18" t="s">
        <v>3789</v>
      </c>
      <c r="D1887" s="18" t="s">
        <v>3790</v>
      </c>
      <c r="E1887" s="29" t="s">
        <v>1176</v>
      </c>
    </row>
    <row r="1888" spans="1:5">
      <c r="A1888" s="16">
        <v>1885</v>
      </c>
      <c r="B1888" s="17" t="s">
        <v>21</v>
      </c>
      <c r="C1888" s="18" t="s">
        <v>3791</v>
      </c>
      <c r="D1888" s="18" t="s">
        <v>3792</v>
      </c>
      <c r="E1888" s="29" t="s">
        <v>1176</v>
      </c>
    </row>
    <row r="1889" spans="1:5">
      <c r="A1889" s="16">
        <v>1886</v>
      </c>
      <c r="B1889" s="17" t="s">
        <v>6</v>
      </c>
      <c r="C1889" s="18" t="s">
        <v>3793</v>
      </c>
      <c r="D1889" s="18" t="s">
        <v>3794</v>
      </c>
      <c r="E1889" s="29" t="s">
        <v>1176</v>
      </c>
    </row>
    <row r="1890" spans="1:5">
      <c r="A1890" s="16">
        <v>1887</v>
      </c>
      <c r="B1890" s="17" t="s">
        <v>133</v>
      </c>
      <c r="C1890" s="18" t="s">
        <v>3795</v>
      </c>
      <c r="D1890" s="18" t="s">
        <v>3796</v>
      </c>
      <c r="E1890" s="29" t="s">
        <v>1176</v>
      </c>
    </row>
    <row r="1891" spans="1:5">
      <c r="A1891" s="16">
        <v>1888</v>
      </c>
      <c r="B1891" s="17" t="s">
        <v>133</v>
      </c>
      <c r="C1891" s="18" t="s">
        <v>3797</v>
      </c>
      <c r="D1891" s="18" t="s">
        <v>3798</v>
      </c>
      <c r="E1891" s="29" t="s">
        <v>1176</v>
      </c>
    </row>
    <row r="1892" spans="1:5">
      <c r="A1892" s="16">
        <v>1889</v>
      </c>
      <c r="B1892" s="17" t="s">
        <v>6</v>
      </c>
      <c r="C1892" s="18" t="s">
        <v>3799</v>
      </c>
      <c r="D1892" s="18" t="s">
        <v>3800</v>
      </c>
      <c r="E1892" s="29" t="s">
        <v>1176</v>
      </c>
    </row>
    <row r="1893" spans="1:5">
      <c r="A1893" s="16">
        <v>1890</v>
      </c>
      <c r="B1893" s="17" t="s">
        <v>6</v>
      </c>
      <c r="C1893" s="18" t="s">
        <v>3801</v>
      </c>
      <c r="D1893" s="18" t="s">
        <v>3802</v>
      </c>
      <c r="E1893" s="29" t="s">
        <v>1176</v>
      </c>
    </row>
    <row r="1894" spans="1:5">
      <c r="A1894" s="16">
        <v>1891</v>
      </c>
      <c r="B1894" s="17" t="s">
        <v>148</v>
      </c>
      <c r="C1894" s="18" t="s">
        <v>3803</v>
      </c>
      <c r="D1894" s="18" t="s">
        <v>3804</v>
      </c>
      <c r="E1894" s="29" t="s">
        <v>1176</v>
      </c>
    </row>
    <row r="1895" spans="1:5">
      <c r="A1895" s="16">
        <v>1892</v>
      </c>
      <c r="B1895" s="17" t="s">
        <v>6</v>
      </c>
      <c r="C1895" s="18" t="s">
        <v>3805</v>
      </c>
      <c r="D1895" s="18" t="s">
        <v>3806</v>
      </c>
      <c r="E1895" s="29" t="s">
        <v>1176</v>
      </c>
    </row>
    <row r="1896" spans="1:5">
      <c r="A1896" s="16">
        <v>1893</v>
      </c>
      <c r="B1896" s="17" t="s">
        <v>21</v>
      </c>
      <c r="C1896" s="18" t="s">
        <v>3807</v>
      </c>
      <c r="D1896" s="18" t="s">
        <v>3808</v>
      </c>
      <c r="E1896" s="29" t="s">
        <v>1176</v>
      </c>
    </row>
    <row r="1897" spans="1:5">
      <c r="A1897" s="16">
        <v>1894</v>
      </c>
      <c r="B1897" s="17" t="s">
        <v>6</v>
      </c>
      <c r="C1897" s="18" t="s">
        <v>3809</v>
      </c>
      <c r="D1897" s="18" t="s">
        <v>3810</v>
      </c>
      <c r="E1897" s="29" t="s">
        <v>1176</v>
      </c>
    </row>
    <row r="1898" spans="1:5">
      <c r="A1898" s="16">
        <v>1895</v>
      </c>
      <c r="B1898" s="17" t="s">
        <v>6</v>
      </c>
      <c r="C1898" s="18" t="s">
        <v>3811</v>
      </c>
      <c r="D1898" s="18" t="s">
        <v>3812</v>
      </c>
      <c r="E1898" s="29" t="s">
        <v>1176</v>
      </c>
    </row>
    <row r="1899" spans="1:5">
      <c r="A1899" s="16">
        <v>1896</v>
      </c>
      <c r="B1899" s="17" t="s">
        <v>6</v>
      </c>
      <c r="C1899" s="18" t="s">
        <v>3813</v>
      </c>
      <c r="D1899" s="18" t="s">
        <v>3814</v>
      </c>
      <c r="E1899" s="29" t="s">
        <v>1176</v>
      </c>
    </row>
    <row r="1900" spans="1:5">
      <c r="A1900" s="16">
        <v>1897</v>
      </c>
      <c r="B1900" s="17" t="s">
        <v>6</v>
      </c>
      <c r="C1900" s="18" t="s">
        <v>3815</v>
      </c>
      <c r="D1900" s="18" t="s">
        <v>3816</v>
      </c>
      <c r="E1900" s="29" t="s">
        <v>1176</v>
      </c>
    </row>
    <row r="1901" spans="1:5">
      <c r="A1901" s="16">
        <v>1898</v>
      </c>
      <c r="B1901" s="17" t="s">
        <v>21</v>
      </c>
      <c r="C1901" s="18" t="s">
        <v>3817</v>
      </c>
      <c r="D1901" s="18" t="s">
        <v>3818</v>
      </c>
      <c r="E1901" s="29" t="s">
        <v>1176</v>
      </c>
    </row>
    <row r="1902" spans="1:5">
      <c r="A1902" s="16">
        <v>1899</v>
      </c>
      <c r="B1902" s="17" t="s">
        <v>6</v>
      </c>
      <c r="C1902" s="18" t="s">
        <v>3819</v>
      </c>
      <c r="D1902" s="18" t="s">
        <v>3820</v>
      </c>
      <c r="E1902" s="29" t="s">
        <v>1176</v>
      </c>
    </row>
    <row r="1903" spans="1:5">
      <c r="A1903" s="16">
        <v>1900</v>
      </c>
      <c r="B1903" s="17" t="s">
        <v>6</v>
      </c>
      <c r="C1903" s="18" t="s">
        <v>3821</v>
      </c>
      <c r="D1903" s="18" t="s">
        <v>3822</v>
      </c>
      <c r="E1903" s="29" t="s">
        <v>1176</v>
      </c>
    </row>
    <row r="1904" spans="1:5">
      <c r="A1904" s="16">
        <v>1901</v>
      </c>
      <c r="B1904" s="17" t="s">
        <v>6</v>
      </c>
      <c r="C1904" s="18" t="s">
        <v>3823</v>
      </c>
      <c r="D1904" s="18" t="s">
        <v>3824</v>
      </c>
      <c r="E1904" s="29" t="s">
        <v>1176</v>
      </c>
    </row>
    <row r="1905" spans="1:5">
      <c r="A1905" s="16">
        <v>1902</v>
      </c>
      <c r="B1905" s="17" t="s">
        <v>6</v>
      </c>
      <c r="C1905" s="18" t="s">
        <v>3825</v>
      </c>
      <c r="D1905" s="18" t="s">
        <v>3826</v>
      </c>
      <c r="E1905" s="29" t="s">
        <v>1176</v>
      </c>
    </row>
    <row r="1906" spans="1:5">
      <c r="A1906" s="16">
        <v>1903</v>
      </c>
      <c r="B1906" s="17" t="s">
        <v>119</v>
      </c>
      <c r="C1906" s="18" t="s">
        <v>3827</v>
      </c>
      <c r="D1906" s="18" t="s">
        <v>3828</v>
      </c>
      <c r="E1906" s="29" t="s">
        <v>1176</v>
      </c>
    </row>
    <row r="1907" spans="1:5">
      <c r="A1907" s="16">
        <v>1904</v>
      </c>
      <c r="B1907" s="17" t="s">
        <v>6</v>
      </c>
      <c r="C1907" s="18" t="s">
        <v>3829</v>
      </c>
      <c r="D1907" s="18" t="s">
        <v>3830</v>
      </c>
      <c r="E1907" s="29" t="s">
        <v>1176</v>
      </c>
    </row>
    <row r="1908" spans="1:5">
      <c r="A1908" s="16">
        <v>1905</v>
      </c>
      <c r="B1908" s="17" t="s">
        <v>6</v>
      </c>
      <c r="C1908" s="18" t="s">
        <v>3831</v>
      </c>
      <c r="D1908" s="18" t="s">
        <v>3832</v>
      </c>
      <c r="E1908" s="29" t="s">
        <v>1176</v>
      </c>
    </row>
    <row r="1909" spans="1:5">
      <c r="A1909" s="16">
        <v>1906</v>
      </c>
      <c r="B1909" s="17" t="s">
        <v>6</v>
      </c>
      <c r="C1909" s="18" t="s">
        <v>3833</v>
      </c>
      <c r="D1909" s="18" t="s">
        <v>3834</v>
      </c>
      <c r="E1909" s="29" t="s">
        <v>1176</v>
      </c>
    </row>
    <row r="1910" spans="1:5">
      <c r="A1910" s="16">
        <v>1907</v>
      </c>
      <c r="B1910" s="17" t="s">
        <v>6</v>
      </c>
      <c r="C1910" s="18" t="s">
        <v>3835</v>
      </c>
      <c r="D1910" s="18" t="s">
        <v>3836</v>
      </c>
      <c r="E1910" s="29" t="s">
        <v>1176</v>
      </c>
    </row>
    <row r="1911" spans="1:5">
      <c r="A1911" s="16">
        <v>1908</v>
      </c>
      <c r="B1911" s="17" t="s">
        <v>6</v>
      </c>
      <c r="C1911" s="18" t="s">
        <v>3837</v>
      </c>
      <c r="D1911" s="18" t="s">
        <v>3838</v>
      </c>
      <c r="E1911" s="29" t="s">
        <v>1176</v>
      </c>
    </row>
    <row r="1912" spans="1:5">
      <c r="A1912" s="16">
        <v>1909</v>
      </c>
      <c r="B1912" s="17" t="s">
        <v>173</v>
      </c>
      <c r="C1912" s="18" t="s">
        <v>3839</v>
      </c>
      <c r="D1912" s="18" t="s">
        <v>3840</v>
      </c>
      <c r="E1912" s="29" t="s">
        <v>1176</v>
      </c>
    </row>
    <row r="1913" spans="1:5">
      <c r="A1913" s="16">
        <v>1910</v>
      </c>
      <c r="B1913" s="17" t="s">
        <v>6</v>
      </c>
      <c r="C1913" s="18" t="s">
        <v>3841</v>
      </c>
      <c r="D1913" s="18" t="s">
        <v>3842</v>
      </c>
      <c r="E1913" s="29" t="s">
        <v>1176</v>
      </c>
    </row>
    <row r="1914" spans="1:5">
      <c r="A1914" s="16">
        <v>1911</v>
      </c>
      <c r="B1914" s="17" t="s">
        <v>34</v>
      </c>
      <c r="C1914" s="18" t="s">
        <v>3843</v>
      </c>
      <c r="D1914" s="18" t="s">
        <v>3844</v>
      </c>
      <c r="E1914" s="29" t="s">
        <v>1176</v>
      </c>
    </row>
    <row r="1915" spans="1:5">
      <c r="A1915" s="16">
        <v>1912</v>
      </c>
      <c r="B1915" s="17" t="s">
        <v>6</v>
      </c>
      <c r="C1915" s="18" t="s">
        <v>3845</v>
      </c>
      <c r="D1915" s="18" t="s">
        <v>3846</v>
      </c>
      <c r="E1915" s="29" t="s">
        <v>1176</v>
      </c>
    </row>
    <row r="1916" spans="1:5">
      <c r="A1916" s="16">
        <v>1913</v>
      </c>
      <c r="B1916" s="17" t="s">
        <v>6</v>
      </c>
      <c r="C1916" s="18" t="s">
        <v>3847</v>
      </c>
      <c r="D1916" s="18" t="s">
        <v>3848</v>
      </c>
      <c r="E1916" s="29" t="s">
        <v>1176</v>
      </c>
    </row>
    <row r="1917" spans="1:5">
      <c r="A1917" s="16">
        <v>1914</v>
      </c>
      <c r="B1917" s="17" t="s">
        <v>122</v>
      </c>
      <c r="C1917" s="18" t="s">
        <v>3849</v>
      </c>
      <c r="D1917" s="18" t="s">
        <v>3850</v>
      </c>
      <c r="E1917" s="29" t="s">
        <v>1176</v>
      </c>
    </row>
    <row r="1918" spans="1:5">
      <c r="A1918" s="16">
        <v>1915</v>
      </c>
      <c r="B1918" s="17" t="s">
        <v>6</v>
      </c>
      <c r="C1918" s="18" t="s">
        <v>3851</v>
      </c>
      <c r="D1918" s="18" t="s">
        <v>3852</v>
      </c>
      <c r="E1918" s="29" t="s">
        <v>1176</v>
      </c>
    </row>
    <row r="1919" spans="1:5">
      <c r="A1919" s="16">
        <v>1916</v>
      </c>
      <c r="B1919" s="17" t="s">
        <v>6</v>
      </c>
      <c r="C1919" s="18" t="s">
        <v>3853</v>
      </c>
      <c r="D1919" s="18" t="s">
        <v>3854</v>
      </c>
      <c r="E1919" s="29" t="s">
        <v>1176</v>
      </c>
    </row>
    <row r="1920" spans="1:5">
      <c r="A1920" s="16">
        <v>1917</v>
      </c>
      <c r="B1920" s="17" t="s">
        <v>6</v>
      </c>
      <c r="C1920" s="18" t="s">
        <v>3855</v>
      </c>
      <c r="D1920" s="18" t="s">
        <v>3856</v>
      </c>
      <c r="E1920" s="29" t="s">
        <v>1176</v>
      </c>
    </row>
    <row r="1921" spans="1:5">
      <c r="A1921" s="16">
        <v>1918</v>
      </c>
      <c r="B1921" s="17" t="s">
        <v>16</v>
      </c>
      <c r="C1921" s="18" t="s">
        <v>3857</v>
      </c>
      <c r="D1921" s="18" t="s">
        <v>3858</v>
      </c>
      <c r="E1921" s="29" t="s">
        <v>1176</v>
      </c>
    </row>
    <row r="1922" spans="1:5">
      <c r="A1922" s="16">
        <v>1919</v>
      </c>
      <c r="B1922" s="17" t="s">
        <v>21</v>
      </c>
      <c r="C1922" s="18" t="s">
        <v>3859</v>
      </c>
      <c r="D1922" s="18" t="s">
        <v>3860</v>
      </c>
      <c r="E1922" s="29" t="s">
        <v>1176</v>
      </c>
    </row>
    <row r="1923" spans="1:5">
      <c r="A1923" s="16">
        <v>1920</v>
      </c>
      <c r="B1923" s="17" t="s">
        <v>6</v>
      </c>
      <c r="C1923" s="18" t="s">
        <v>3861</v>
      </c>
      <c r="D1923" s="18" t="s">
        <v>3862</v>
      </c>
      <c r="E1923" s="29" t="s">
        <v>1176</v>
      </c>
    </row>
    <row r="1924" spans="1:5">
      <c r="A1924" s="16">
        <v>1921</v>
      </c>
      <c r="B1924" s="17" t="s">
        <v>6</v>
      </c>
      <c r="C1924" s="18" t="s">
        <v>3863</v>
      </c>
      <c r="D1924" s="18" t="s">
        <v>3864</v>
      </c>
      <c r="E1924" s="29" t="s">
        <v>1176</v>
      </c>
    </row>
    <row r="1925" spans="1:5">
      <c r="A1925" s="16">
        <v>1922</v>
      </c>
      <c r="B1925" s="17" t="s">
        <v>6</v>
      </c>
      <c r="C1925" s="18" t="s">
        <v>3865</v>
      </c>
      <c r="D1925" s="18" t="s">
        <v>3866</v>
      </c>
      <c r="E1925" s="29" t="s">
        <v>1176</v>
      </c>
    </row>
    <row r="1926" spans="1:5">
      <c r="A1926" s="16">
        <v>1923</v>
      </c>
      <c r="B1926" s="17" t="s">
        <v>34</v>
      </c>
      <c r="C1926" s="18" t="s">
        <v>3867</v>
      </c>
      <c r="D1926" s="18" t="s">
        <v>3868</v>
      </c>
      <c r="E1926" s="29" t="s">
        <v>1176</v>
      </c>
    </row>
    <row r="1927" spans="1:5">
      <c r="A1927" s="16">
        <v>1924</v>
      </c>
      <c r="B1927" s="17" t="s">
        <v>6</v>
      </c>
      <c r="C1927" s="18" t="s">
        <v>3869</v>
      </c>
      <c r="D1927" s="18" t="s">
        <v>3870</v>
      </c>
      <c r="E1927" s="29" t="s">
        <v>1176</v>
      </c>
    </row>
    <row r="1928" spans="1:5">
      <c r="A1928" s="16">
        <v>1925</v>
      </c>
      <c r="B1928" s="17" t="s">
        <v>3678</v>
      </c>
      <c r="C1928" s="18" t="s">
        <v>3871</v>
      </c>
      <c r="D1928" s="18" t="s">
        <v>3872</v>
      </c>
      <c r="E1928" s="29" t="s">
        <v>1176</v>
      </c>
    </row>
    <row r="1929" spans="1:5">
      <c r="A1929" s="16">
        <v>1926</v>
      </c>
      <c r="B1929" s="17" t="s">
        <v>6</v>
      </c>
      <c r="C1929" s="18" t="s">
        <v>3873</v>
      </c>
      <c r="D1929" s="18" t="s">
        <v>3874</v>
      </c>
      <c r="E1929" s="29" t="s">
        <v>1176</v>
      </c>
    </row>
    <row r="1930" spans="1:5">
      <c r="A1930" s="16">
        <v>1927</v>
      </c>
      <c r="B1930" s="17" t="s">
        <v>6</v>
      </c>
      <c r="C1930" s="18" t="s">
        <v>3875</v>
      </c>
      <c r="D1930" s="18" t="s">
        <v>3876</v>
      </c>
      <c r="E1930" s="29" t="s">
        <v>1176</v>
      </c>
    </row>
    <row r="1931" spans="1:5">
      <c r="A1931" s="16">
        <v>1928</v>
      </c>
      <c r="B1931" s="17" t="s">
        <v>21</v>
      </c>
      <c r="C1931" s="18" t="s">
        <v>3877</v>
      </c>
      <c r="D1931" s="18" t="s">
        <v>3878</v>
      </c>
      <c r="E1931" s="29" t="s">
        <v>1176</v>
      </c>
    </row>
    <row r="1932" spans="1:5">
      <c r="A1932" s="16">
        <v>1929</v>
      </c>
      <c r="B1932" s="17" t="s">
        <v>6</v>
      </c>
      <c r="C1932" s="18" t="s">
        <v>3879</v>
      </c>
      <c r="D1932" s="18" t="s">
        <v>3880</v>
      </c>
      <c r="E1932" s="29" t="s">
        <v>1176</v>
      </c>
    </row>
    <row r="1933" spans="1:5">
      <c r="A1933" s="16">
        <v>1930</v>
      </c>
      <c r="B1933" s="17" t="s">
        <v>6</v>
      </c>
      <c r="C1933" s="18" t="s">
        <v>3881</v>
      </c>
      <c r="D1933" s="18" t="s">
        <v>3882</v>
      </c>
      <c r="E1933" s="29" t="s">
        <v>1176</v>
      </c>
    </row>
    <row r="1934" spans="1:5">
      <c r="A1934" s="16">
        <v>1931</v>
      </c>
      <c r="B1934" s="17" t="s">
        <v>6</v>
      </c>
      <c r="C1934" s="18" t="s">
        <v>3883</v>
      </c>
      <c r="D1934" s="18" t="s">
        <v>3884</v>
      </c>
      <c r="E1934" s="29" t="s">
        <v>1176</v>
      </c>
    </row>
    <row r="1935" spans="1:5">
      <c r="A1935" s="16">
        <v>1932</v>
      </c>
      <c r="B1935" s="17" t="s">
        <v>6</v>
      </c>
      <c r="C1935" s="18" t="s">
        <v>3885</v>
      </c>
      <c r="D1935" s="18" t="s">
        <v>3886</v>
      </c>
      <c r="E1935" s="29" t="s">
        <v>1176</v>
      </c>
    </row>
    <row r="1936" spans="1:5">
      <c r="A1936" s="16">
        <v>1933</v>
      </c>
      <c r="B1936" s="17" t="s">
        <v>6</v>
      </c>
      <c r="C1936" s="18" t="s">
        <v>3887</v>
      </c>
      <c r="D1936" s="18" t="s">
        <v>3888</v>
      </c>
      <c r="E1936" s="29" t="s">
        <v>1176</v>
      </c>
    </row>
    <row r="1937" spans="1:5">
      <c r="A1937" s="16">
        <v>1934</v>
      </c>
      <c r="B1937" s="17" t="s">
        <v>6</v>
      </c>
      <c r="C1937" s="18" t="s">
        <v>3889</v>
      </c>
      <c r="D1937" s="18" t="s">
        <v>3890</v>
      </c>
      <c r="E1937" s="29" t="s">
        <v>1176</v>
      </c>
    </row>
    <row r="1938" spans="1:5">
      <c r="A1938" s="16">
        <v>1935</v>
      </c>
      <c r="B1938" s="17" t="s">
        <v>6</v>
      </c>
      <c r="C1938" s="18" t="s">
        <v>3891</v>
      </c>
      <c r="D1938" s="18" t="s">
        <v>3892</v>
      </c>
      <c r="E1938" s="29" t="s">
        <v>1176</v>
      </c>
    </row>
    <row r="1939" spans="1:5">
      <c r="A1939" s="16">
        <v>1936</v>
      </c>
      <c r="B1939" s="17" t="s">
        <v>34</v>
      </c>
      <c r="C1939" s="18" t="s">
        <v>3893</v>
      </c>
      <c r="D1939" s="18" t="s">
        <v>3894</v>
      </c>
      <c r="E1939" s="29" t="s">
        <v>1176</v>
      </c>
    </row>
    <row r="1940" spans="1:5">
      <c r="A1940" s="16">
        <v>1937</v>
      </c>
      <c r="B1940" s="17" t="s">
        <v>6</v>
      </c>
      <c r="C1940" s="18" t="s">
        <v>3895</v>
      </c>
      <c r="D1940" s="18" t="s">
        <v>3896</v>
      </c>
      <c r="E1940" s="29" t="s">
        <v>1176</v>
      </c>
    </row>
    <row r="1941" spans="1:5">
      <c r="A1941" s="16">
        <v>1938</v>
      </c>
      <c r="B1941" s="17" t="s">
        <v>6</v>
      </c>
      <c r="C1941" s="18" t="s">
        <v>3897</v>
      </c>
      <c r="D1941" s="18" t="s">
        <v>3898</v>
      </c>
      <c r="E1941" s="29" t="s">
        <v>1176</v>
      </c>
    </row>
    <row r="1942" spans="1:5">
      <c r="A1942" s="16">
        <v>1939</v>
      </c>
      <c r="B1942" s="17" t="s">
        <v>6</v>
      </c>
      <c r="C1942" s="18" t="s">
        <v>3899</v>
      </c>
      <c r="D1942" s="18" t="s">
        <v>3900</v>
      </c>
      <c r="E1942" s="29" t="s">
        <v>1176</v>
      </c>
    </row>
    <row r="1943" spans="1:5">
      <c r="A1943" s="16">
        <v>1940</v>
      </c>
      <c r="B1943" s="17" t="s">
        <v>133</v>
      </c>
      <c r="C1943" s="18" t="s">
        <v>3901</v>
      </c>
      <c r="D1943" s="18" t="s">
        <v>3902</v>
      </c>
      <c r="E1943" s="29" t="s">
        <v>1176</v>
      </c>
    </row>
    <row r="1944" spans="1:5">
      <c r="A1944" s="16">
        <v>1941</v>
      </c>
      <c r="B1944" s="17" t="s">
        <v>133</v>
      </c>
      <c r="C1944" s="18" t="s">
        <v>3903</v>
      </c>
      <c r="D1944" s="18" t="s">
        <v>3904</v>
      </c>
      <c r="E1944" s="29" t="s">
        <v>1176</v>
      </c>
    </row>
    <row r="1945" spans="1:5">
      <c r="A1945" s="16">
        <v>1942</v>
      </c>
      <c r="B1945" s="17" t="s">
        <v>6</v>
      </c>
      <c r="C1945" s="18" t="s">
        <v>3905</v>
      </c>
      <c r="D1945" s="18" t="s">
        <v>3906</v>
      </c>
      <c r="E1945" s="29" t="s">
        <v>1176</v>
      </c>
    </row>
    <row r="1946" spans="1:5">
      <c r="A1946" s="16">
        <v>1943</v>
      </c>
      <c r="B1946" s="17" t="s">
        <v>6</v>
      </c>
      <c r="C1946" s="18" t="s">
        <v>3907</v>
      </c>
      <c r="D1946" s="18" t="s">
        <v>3908</v>
      </c>
      <c r="E1946" s="29" t="s">
        <v>1176</v>
      </c>
    </row>
    <row r="1947" spans="1:5">
      <c r="A1947" s="16">
        <v>1944</v>
      </c>
      <c r="B1947" s="17" t="s">
        <v>6</v>
      </c>
      <c r="C1947" s="18" t="s">
        <v>3909</v>
      </c>
      <c r="D1947" s="18" t="s">
        <v>3910</v>
      </c>
      <c r="E1947" s="29" t="s">
        <v>1176</v>
      </c>
    </row>
    <row r="1948" spans="1:5">
      <c r="A1948" s="16">
        <v>1945</v>
      </c>
      <c r="B1948" s="17" t="s">
        <v>110</v>
      </c>
      <c r="C1948" s="18" t="s">
        <v>3911</v>
      </c>
      <c r="D1948" s="18" t="s">
        <v>3912</v>
      </c>
      <c r="E1948" s="29" t="s">
        <v>1176</v>
      </c>
    </row>
    <row r="1949" spans="1:5">
      <c r="A1949" s="16">
        <v>1946</v>
      </c>
      <c r="B1949" s="17" t="s">
        <v>133</v>
      </c>
      <c r="C1949" s="18" t="s">
        <v>3913</v>
      </c>
      <c r="D1949" s="18" t="s">
        <v>3914</v>
      </c>
      <c r="E1949" s="29" t="s">
        <v>1176</v>
      </c>
    </row>
    <row r="1950" spans="1:5">
      <c r="A1950" s="16">
        <v>1947</v>
      </c>
      <c r="B1950" s="17" t="s">
        <v>21</v>
      </c>
      <c r="C1950" s="18" t="s">
        <v>3915</v>
      </c>
      <c r="D1950" s="18" t="s">
        <v>3916</v>
      </c>
      <c r="E1950" s="29" t="s">
        <v>1176</v>
      </c>
    </row>
    <row r="1951" spans="1:5">
      <c r="A1951" s="16">
        <v>1948</v>
      </c>
      <c r="B1951" s="17" t="s">
        <v>6</v>
      </c>
      <c r="C1951" s="18" t="s">
        <v>3917</v>
      </c>
      <c r="D1951" s="18" t="s">
        <v>3918</v>
      </c>
      <c r="E1951" s="29" t="s">
        <v>1176</v>
      </c>
    </row>
    <row r="1952" spans="1:5">
      <c r="A1952" s="16">
        <v>1949</v>
      </c>
      <c r="B1952" s="17" t="s">
        <v>6</v>
      </c>
      <c r="C1952" s="18" t="s">
        <v>3919</v>
      </c>
      <c r="D1952" s="18" t="s">
        <v>3920</v>
      </c>
      <c r="E1952" s="29" t="s">
        <v>1176</v>
      </c>
    </row>
    <row r="1953" spans="1:5">
      <c r="A1953" s="16">
        <v>1950</v>
      </c>
      <c r="B1953" s="17" t="s">
        <v>148</v>
      </c>
      <c r="C1953" s="18" t="s">
        <v>3921</v>
      </c>
      <c r="D1953" s="18" t="s">
        <v>3922</v>
      </c>
      <c r="E1953" s="29" t="s">
        <v>1176</v>
      </c>
    </row>
    <row r="1954" spans="1:5">
      <c r="A1954" s="16">
        <v>1951</v>
      </c>
      <c r="B1954" s="17" t="s">
        <v>173</v>
      </c>
      <c r="C1954" s="18" t="s">
        <v>3923</v>
      </c>
      <c r="D1954" s="18" t="s">
        <v>3924</v>
      </c>
      <c r="E1954" s="29" t="s">
        <v>1176</v>
      </c>
    </row>
    <row r="1955" spans="1:5">
      <c r="A1955" s="16">
        <v>1952</v>
      </c>
      <c r="B1955" s="17" t="s">
        <v>6</v>
      </c>
      <c r="C1955" s="18" t="s">
        <v>3925</v>
      </c>
      <c r="D1955" s="18" t="s">
        <v>3926</v>
      </c>
      <c r="E1955" s="29" t="s">
        <v>1176</v>
      </c>
    </row>
    <row r="1956" spans="1:5">
      <c r="A1956" s="16">
        <v>1953</v>
      </c>
      <c r="B1956" s="17" t="s">
        <v>133</v>
      </c>
      <c r="C1956" s="18" t="s">
        <v>3927</v>
      </c>
      <c r="D1956" s="18" t="s">
        <v>3928</v>
      </c>
      <c r="E1956" s="29" t="s">
        <v>1176</v>
      </c>
    </row>
    <row r="1957" spans="1:5">
      <c r="A1957" s="16">
        <v>1954</v>
      </c>
      <c r="B1957" s="17" t="s">
        <v>6</v>
      </c>
      <c r="C1957" s="18" t="s">
        <v>3929</v>
      </c>
      <c r="D1957" s="18" t="s">
        <v>3930</v>
      </c>
      <c r="E1957" s="29" t="s">
        <v>1176</v>
      </c>
    </row>
    <row r="1958" spans="1:5">
      <c r="A1958" s="16">
        <v>1955</v>
      </c>
      <c r="B1958" s="17" t="s">
        <v>133</v>
      </c>
      <c r="C1958" s="18" t="s">
        <v>3931</v>
      </c>
      <c r="D1958" s="18" t="s">
        <v>3932</v>
      </c>
      <c r="E1958" s="29" t="s">
        <v>1176</v>
      </c>
    </row>
    <row r="1959" spans="1:5">
      <c r="A1959" s="16">
        <v>1956</v>
      </c>
      <c r="B1959" s="17" t="s">
        <v>6</v>
      </c>
      <c r="C1959" s="18" t="s">
        <v>3933</v>
      </c>
      <c r="D1959" s="18" t="s">
        <v>3934</v>
      </c>
      <c r="E1959" s="29" t="s">
        <v>1176</v>
      </c>
    </row>
    <row r="1960" spans="1:5">
      <c r="A1960" s="16">
        <v>1957</v>
      </c>
      <c r="B1960" s="17" t="s">
        <v>21</v>
      </c>
      <c r="C1960" s="18" t="s">
        <v>3935</v>
      </c>
      <c r="D1960" s="18" t="s">
        <v>3936</v>
      </c>
      <c r="E1960" s="29" t="s">
        <v>1176</v>
      </c>
    </row>
    <row r="1961" spans="1:5">
      <c r="A1961" s="16">
        <v>1958</v>
      </c>
      <c r="B1961" s="17" t="s">
        <v>133</v>
      </c>
      <c r="C1961" s="18" t="s">
        <v>3937</v>
      </c>
      <c r="D1961" s="18" t="s">
        <v>3938</v>
      </c>
      <c r="E1961" s="29" t="s">
        <v>1176</v>
      </c>
    </row>
    <row r="1962" spans="1:5">
      <c r="A1962" s="16">
        <v>1959</v>
      </c>
      <c r="B1962" s="17" t="s">
        <v>6</v>
      </c>
      <c r="C1962" s="18" t="s">
        <v>3939</v>
      </c>
      <c r="D1962" s="18" t="s">
        <v>3940</v>
      </c>
      <c r="E1962" s="29" t="s">
        <v>1176</v>
      </c>
    </row>
    <row r="1963" spans="1:5">
      <c r="A1963" s="16">
        <v>1960</v>
      </c>
      <c r="B1963" s="17" t="s">
        <v>6</v>
      </c>
      <c r="C1963" s="18" t="s">
        <v>3941</v>
      </c>
      <c r="D1963" s="18" t="s">
        <v>3942</v>
      </c>
      <c r="E1963" s="29" t="s">
        <v>1176</v>
      </c>
    </row>
    <row r="1964" spans="1:5">
      <c r="A1964" s="16">
        <v>1961</v>
      </c>
      <c r="B1964" s="17" t="s">
        <v>21</v>
      </c>
      <c r="C1964" s="18" t="s">
        <v>3943</v>
      </c>
      <c r="D1964" s="18" t="s">
        <v>3944</v>
      </c>
      <c r="E1964" s="29" t="s">
        <v>1176</v>
      </c>
    </row>
    <row r="1965" spans="1:5">
      <c r="A1965" s="16">
        <v>1962</v>
      </c>
      <c r="B1965" s="17" t="s">
        <v>133</v>
      </c>
      <c r="C1965" s="18" t="s">
        <v>3945</v>
      </c>
      <c r="D1965" s="18" t="s">
        <v>3946</v>
      </c>
      <c r="E1965" s="29" t="s">
        <v>1176</v>
      </c>
    </row>
    <row r="1966" spans="1:5">
      <c r="A1966" s="16">
        <v>1963</v>
      </c>
      <c r="B1966" s="17" t="s">
        <v>6</v>
      </c>
      <c r="C1966" s="18" t="s">
        <v>3947</v>
      </c>
      <c r="D1966" s="18" t="s">
        <v>3948</v>
      </c>
      <c r="E1966" s="29" t="s">
        <v>1176</v>
      </c>
    </row>
    <row r="1967" spans="1:5">
      <c r="A1967" s="16">
        <v>1964</v>
      </c>
      <c r="B1967" s="17" t="s">
        <v>6</v>
      </c>
      <c r="C1967" s="18" t="s">
        <v>3949</v>
      </c>
      <c r="D1967" s="18" t="s">
        <v>3950</v>
      </c>
      <c r="E1967" s="29" t="s">
        <v>1176</v>
      </c>
    </row>
    <row r="1968" spans="1:5">
      <c r="A1968" s="16">
        <v>1965</v>
      </c>
      <c r="B1968" s="17" t="s">
        <v>6</v>
      </c>
      <c r="C1968" s="18" t="s">
        <v>3951</v>
      </c>
      <c r="D1968" s="18" t="s">
        <v>3952</v>
      </c>
      <c r="E1968" s="29" t="s">
        <v>1176</v>
      </c>
    </row>
    <row r="1969" spans="1:5">
      <c r="A1969" s="16">
        <v>1966</v>
      </c>
      <c r="B1969" s="17" t="s">
        <v>6</v>
      </c>
      <c r="C1969" s="18" t="s">
        <v>3953</v>
      </c>
      <c r="D1969" s="18" t="s">
        <v>3954</v>
      </c>
      <c r="E1969" s="29" t="s">
        <v>1176</v>
      </c>
    </row>
    <row r="1970" spans="1:5">
      <c r="A1970" s="16">
        <v>1967</v>
      </c>
      <c r="B1970" s="17" t="s">
        <v>6</v>
      </c>
      <c r="C1970" s="18" t="s">
        <v>3955</v>
      </c>
      <c r="D1970" s="18" t="s">
        <v>3956</v>
      </c>
      <c r="E1970" s="29" t="s">
        <v>1176</v>
      </c>
    </row>
    <row r="1971" spans="1:5">
      <c r="A1971" s="16">
        <v>1968</v>
      </c>
      <c r="B1971" s="17" t="s">
        <v>6</v>
      </c>
      <c r="C1971" s="18" t="s">
        <v>3957</v>
      </c>
      <c r="D1971" s="18" t="s">
        <v>3958</v>
      </c>
      <c r="E1971" s="29" t="s">
        <v>1176</v>
      </c>
    </row>
    <row r="1972" spans="1:5">
      <c r="A1972" s="16">
        <v>1969</v>
      </c>
      <c r="B1972" s="17" t="s">
        <v>6</v>
      </c>
      <c r="C1972" s="18" t="s">
        <v>3959</v>
      </c>
      <c r="D1972" s="18" t="s">
        <v>3960</v>
      </c>
      <c r="E1972" s="29" t="s">
        <v>1176</v>
      </c>
    </row>
    <row r="1973" spans="1:5">
      <c r="A1973" s="16">
        <v>1970</v>
      </c>
      <c r="B1973" s="17" t="s">
        <v>6</v>
      </c>
      <c r="C1973" s="18" t="s">
        <v>3961</v>
      </c>
      <c r="D1973" s="18" t="s">
        <v>3962</v>
      </c>
      <c r="E1973" s="29" t="s">
        <v>1176</v>
      </c>
    </row>
    <row r="1974" spans="1:5">
      <c r="A1974" s="16">
        <v>1971</v>
      </c>
      <c r="B1974" s="17" t="s">
        <v>6</v>
      </c>
      <c r="C1974" s="18" t="s">
        <v>3963</v>
      </c>
      <c r="D1974" s="18" t="s">
        <v>3964</v>
      </c>
      <c r="E1974" s="29" t="s">
        <v>1176</v>
      </c>
    </row>
    <row r="1975" spans="1:5">
      <c r="A1975" s="16">
        <v>1972</v>
      </c>
      <c r="B1975" s="17" t="s">
        <v>6</v>
      </c>
      <c r="C1975" s="18" t="s">
        <v>3965</v>
      </c>
      <c r="D1975" s="18" t="s">
        <v>3966</v>
      </c>
      <c r="E1975" s="29" t="s">
        <v>1176</v>
      </c>
    </row>
    <row r="1976" spans="1:5">
      <c r="A1976" s="16">
        <v>1973</v>
      </c>
      <c r="B1976" s="17" t="s">
        <v>6</v>
      </c>
      <c r="C1976" s="18" t="s">
        <v>3967</v>
      </c>
      <c r="D1976" s="18" t="s">
        <v>3968</v>
      </c>
      <c r="E1976" s="29" t="s">
        <v>1176</v>
      </c>
    </row>
    <row r="1977" spans="1:5">
      <c r="A1977" s="16">
        <v>1974</v>
      </c>
      <c r="B1977" s="17" t="s">
        <v>6</v>
      </c>
      <c r="C1977" s="18" t="s">
        <v>3969</v>
      </c>
      <c r="D1977" s="18" t="s">
        <v>3970</v>
      </c>
      <c r="E1977" s="29" t="s">
        <v>1176</v>
      </c>
    </row>
    <row r="1978" spans="1:5">
      <c r="A1978" s="16">
        <v>1975</v>
      </c>
      <c r="B1978" s="17" t="s">
        <v>6</v>
      </c>
      <c r="C1978" s="18" t="s">
        <v>3971</v>
      </c>
      <c r="D1978" s="18" t="s">
        <v>3972</v>
      </c>
      <c r="E1978" s="29" t="s">
        <v>1176</v>
      </c>
    </row>
    <row r="1979" spans="1:5">
      <c r="A1979" s="16">
        <v>1976</v>
      </c>
      <c r="B1979" s="17" t="s">
        <v>6</v>
      </c>
      <c r="C1979" s="18" t="s">
        <v>3973</v>
      </c>
      <c r="D1979" s="18" t="s">
        <v>3974</v>
      </c>
      <c r="E1979" s="29" t="s">
        <v>1176</v>
      </c>
    </row>
    <row r="1980" spans="1:5">
      <c r="A1980" s="16">
        <v>1977</v>
      </c>
      <c r="B1980" s="17" t="s">
        <v>6</v>
      </c>
      <c r="C1980" s="18" t="s">
        <v>3975</v>
      </c>
      <c r="D1980" s="18" t="s">
        <v>3976</v>
      </c>
      <c r="E1980" s="29" t="s">
        <v>1176</v>
      </c>
    </row>
    <row r="1981" spans="1:5">
      <c r="A1981" s="16">
        <v>1978</v>
      </c>
      <c r="B1981" s="17" t="s">
        <v>6</v>
      </c>
      <c r="C1981" s="18" t="s">
        <v>3977</v>
      </c>
      <c r="D1981" s="18" t="s">
        <v>3978</v>
      </c>
      <c r="E1981" s="29" t="s">
        <v>1176</v>
      </c>
    </row>
    <row r="1982" spans="1:5">
      <c r="A1982" s="16">
        <v>1979</v>
      </c>
      <c r="B1982" s="17" t="s">
        <v>6</v>
      </c>
      <c r="C1982" s="18" t="s">
        <v>3979</v>
      </c>
      <c r="D1982" s="18" t="s">
        <v>3980</v>
      </c>
      <c r="E1982" s="29" t="s">
        <v>1176</v>
      </c>
    </row>
    <row r="1983" spans="1:5">
      <c r="A1983" s="16">
        <v>1980</v>
      </c>
      <c r="B1983" s="17" t="s">
        <v>6</v>
      </c>
      <c r="C1983" s="18" t="s">
        <v>3981</v>
      </c>
      <c r="D1983" s="18" t="s">
        <v>3982</v>
      </c>
      <c r="E1983" s="29" t="s">
        <v>1176</v>
      </c>
    </row>
    <row r="1984" spans="1:5">
      <c r="A1984" s="16">
        <v>1981</v>
      </c>
      <c r="B1984" s="17" t="s">
        <v>6</v>
      </c>
      <c r="C1984" s="18" t="s">
        <v>3983</v>
      </c>
      <c r="D1984" s="18" t="s">
        <v>3984</v>
      </c>
      <c r="E1984" s="29" t="s">
        <v>1176</v>
      </c>
    </row>
    <row r="1985" spans="1:5">
      <c r="A1985" s="16">
        <v>1982</v>
      </c>
      <c r="B1985" s="17" t="s">
        <v>148</v>
      </c>
      <c r="C1985" s="18" t="s">
        <v>3985</v>
      </c>
      <c r="D1985" s="18" t="s">
        <v>3986</v>
      </c>
      <c r="E1985" s="29" t="s">
        <v>1176</v>
      </c>
    </row>
    <row r="1986" spans="1:5">
      <c r="A1986" s="16">
        <v>1983</v>
      </c>
      <c r="B1986" s="17" t="s">
        <v>6</v>
      </c>
      <c r="C1986" s="18" t="s">
        <v>3987</v>
      </c>
      <c r="D1986" s="18" t="s">
        <v>3988</v>
      </c>
      <c r="E1986" s="29" t="s">
        <v>1176</v>
      </c>
    </row>
    <row r="1987" spans="1:5">
      <c r="A1987" s="16">
        <v>1984</v>
      </c>
      <c r="B1987" s="17" t="s">
        <v>6</v>
      </c>
      <c r="C1987" s="18" t="s">
        <v>3989</v>
      </c>
      <c r="D1987" s="18" t="s">
        <v>3990</v>
      </c>
      <c r="E1987" s="29" t="s">
        <v>1176</v>
      </c>
    </row>
    <row r="1988" spans="1:5">
      <c r="A1988" s="16">
        <v>1985</v>
      </c>
      <c r="B1988" s="17" t="s">
        <v>6</v>
      </c>
      <c r="C1988" s="18" t="s">
        <v>3991</v>
      </c>
      <c r="D1988" s="18" t="s">
        <v>3992</v>
      </c>
      <c r="E1988" s="29" t="s">
        <v>1176</v>
      </c>
    </row>
    <row r="1989" spans="1:5">
      <c r="A1989" s="16">
        <v>1986</v>
      </c>
      <c r="B1989" s="17" t="s">
        <v>6</v>
      </c>
      <c r="C1989" s="18" t="s">
        <v>3993</v>
      </c>
      <c r="D1989" s="18" t="s">
        <v>3994</v>
      </c>
      <c r="E1989" s="29" t="s">
        <v>1176</v>
      </c>
    </row>
    <row r="1990" spans="1:5">
      <c r="A1990" s="16">
        <v>1987</v>
      </c>
      <c r="B1990" s="17" t="s">
        <v>6</v>
      </c>
      <c r="C1990" s="18" t="s">
        <v>3995</v>
      </c>
      <c r="D1990" s="18" t="s">
        <v>3996</v>
      </c>
      <c r="E1990" s="29" t="s">
        <v>1176</v>
      </c>
    </row>
    <row r="1991" spans="1:5">
      <c r="A1991" s="16">
        <v>1988</v>
      </c>
      <c r="B1991" s="17" t="s">
        <v>6</v>
      </c>
      <c r="C1991" s="18" t="s">
        <v>3997</v>
      </c>
      <c r="D1991" s="18" t="s">
        <v>3998</v>
      </c>
      <c r="E1991" s="29" t="s">
        <v>1176</v>
      </c>
    </row>
    <row r="1992" spans="1:5">
      <c r="A1992" s="16">
        <v>1989</v>
      </c>
      <c r="B1992" s="17" t="s">
        <v>21</v>
      </c>
      <c r="C1992" s="18" t="s">
        <v>3999</v>
      </c>
      <c r="D1992" s="18" t="s">
        <v>4000</v>
      </c>
      <c r="E1992" s="29" t="s">
        <v>1176</v>
      </c>
    </row>
    <row r="1993" spans="1:5">
      <c r="A1993" s="16">
        <v>1990</v>
      </c>
      <c r="B1993" s="17" t="s">
        <v>6</v>
      </c>
      <c r="C1993" s="18" t="s">
        <v>4001</v>
      </c>
      <c r="D1993" s="18" t="s">
        <v>4002</v>
      </c>
      <c r="E1993" s="29" t="s">
        <v>1176</v>
      </c>
    </row>
    <row r="1994" spans="1:5">
      <c r="A1994" s="16">
        <v>1991</v>
      </c>
      <c r="B1994" s="17" t="s">
        <v>6</v>
      </c>
      <c r="C1994" s="18" t="s">
        <v>4003</v>
      </c>
      <c r="D1994" s="18" t="s">
        <v>4004</v>
      </c>
      <c r="E1994" s="29" t="s">
        <v>1176</v>
      </c>
    </row>
    <row r="1995" spans="1:5">
      <c r="A1995" s="16">
        <v>1992</v>
      </c>
      <c r="B1995" s="17" t="s">
        <v>6</v>
      </c>
      <c r="C1995" s="18" t="s">
        <v>4005</v>
      </c>
      <c r="D1995" s="18" t="s">
        <v>4006</v>
      </c>
      <c r="E1995" s="29" t="s">
        <v>1176</v>
      </c>
    </row>
    <row r="1996" spans="1:5">
      <c r="A1996" s="16">
        <v>1993</v>
      </c>
      <c r="B1996" s="17" t="s">
        <v>6</v>
      </c>
      <c r="C1996" s="18" t="s">
        <v>4007</v>
      </c>
      <c r="D1996" s="18" t="s">
        <v>4008</v>
      </c>
      <c r="E1996" s="29" t="s">
        <v>1176</v>
      </c>
    </row>
    <row r="1997" spans="1:5">
      <c r="A1997" s="16">
        <v>1994</v>
      </c>
      <c r="B1997" s="17" t="s">
        <v>6</v>
      </c>
      <c r="C1997" s="18" t="s">
        <v>4009</v>
      </c>
      <c r="D1997" s="18" t="s">
        <v>4010</v>
      </c>
      <c r="E1997" s="29" t="s">
        <v>1176</v>
      </c>
    </row>
    <row r="1998" spans="1:5">
      <c r="A1998" s="16">
        <v>1995</v>
      </c>
      <c r="B1998" s="17" t="s">
        <v>6</v>
      </c>
      <c r="C1998" s="18" t="s">
        <v>4011</v>
      </c>
      <c r="D1998" s="18" t="s">
        <v>4012</v>
      </c>
      <c r="E1998" s="29" t="s">
        <v>1176</v>
      </c>
    </row>
    <row r="1999" spans="1:5">
      <c r="A1999" s="16">
        <v>1996</v>
      </c>
      <c r="B1999" s="17" t="s">
        <v>6</v>
      </c>
      <c r="C1999" s="18" t="s">
        <v>4013</v>
      </c>
      <c r="D1999" s="18" t="s">
        <v>4014</v>
      </c>
      <c r="E1999" s="29" t="s">
        <v>1176</v>
      </c>
    </row>
    <row r="2000" spans="1:5">
      <c r="A2000" s="16">
        <v>1997</v>
      </c>
      <c r="B2000" s="17" t="s">
        <v>6</v>
      </c>
      <c r="C2000" s="18" t="s">
        <v>4015</v>
      </c>
      <c r="D2000" s="18" t="s">
        <v>4016</v>
      </c>
      <c r="E2000" s="29" t="s">
        <v>1176</v>
      </c>
    </row>
    <row r="2001" spans="1:5">
      <c r="A2001" s="16">
        <v>1998</v>
      </c>
      <c r="B2001" s="17" t="s">
        <v>6</v>
      </c>
      <c r="C2001" s="18" t="s">
        <v>4017</v>
      </c>
      <c r="D2001" s="18" t="s">
        <v>4018</v>
      </c>
      <c r="E2001" s="29" t="s">
        <v>1176</v>
      </c>
    </row>
    <row r="2002" spans="1:5">
      <c r="A2002" s="16">
        <v>1999</v>
      </c>
      <c r="B2002" s="17" t="s">
        <v>16</v>
      </c>
      <c r="C2002" s="18" t="s">
        <v>4019</v>
      </c>
      <c r="D2002" s="18" t="s">
        <v>4020</v>
      </c>
      <c r="E2002" s="29" t="s">
        <v>1176</v>
      </c>
    </row>
    <row r="2003" spans="1:5">
      <c r="A2003" s="16">
        <v>2000</v>
      </c>
      <c r="B2003" s="17" t="s">
        <v>6</v>
      </c>
      <c r="C2003" s="18" t="s">
        <v>4021</v>
      </c>
      <c r="D2003" s="18" t="s">
        <v>4022</v>
      </c>
      <c r="E2003" s="29" t="s">
        <v>1176</v>
      </c>
    </row>
    <row r="2004" spans="1:5">
      <c r="A2004" s="16">
        <v>2001</v>
      </c>
      <c r="B2004" s="17" t="s">
        <v>6</v>
      </c>
      <c r="C2004" s="18" t="s">
        <v>4023</v>
      </c>
      <c r="D2004" s="18" t="s">
        <v>4024</v>
      </c>
      <c r="E2004" s="29" t="s">
        <v>1176</v>
      </c>
    </row>
    <row r="2005" spans="1:5">
      <c r="A2005" s="16">
        <v>2002</v>
      </c>
      <c r="B2005" s="17" t="s">
        <v>6</v>
      </c>
      <c r="C2005" s="18" t="s">
        <v>4025</v>
      </c>
      <c r="D2005" s="18" t="s">
        <v>4026</v>
      </c>
      <c r="E2005" s="29" t="s">
        <v>1176</v>
      </c>
    </row>
    <row r="2006" spans="1:5">
      <c r="A2006" s="16">
        <v>2003</v>
      </c>
      <c r="B2006" s="17" t="s">
        <v>6</v>
      </c>
      <c r="C2006" s="18" t="s">
        <v>4027</v>
      </c>
      <c r="D2006" s="18" t="s">
        <v>4028</v>
      </c>
      <c r="E2006" s="29" t="s">
        <v>1176</v>
      </c>
    </row>
    <row r="2007" spans="1:5">
      <c r="A2007" s="16">
        <v>2004</v>
      </c>
      <c r="B2007" s="17" t="s">
        <v>6</v>
      </c>
      <c r="C2007" s="18" t="s">
        <v>4029</v>
      </c>
      <c r="D2007" s="18" t="s">
        <v>4030</v>
      </c>
      <c r="E2007" s="29" t="s">
        <v>1176</v>
      </c>
    </row>
    <row r="2008" spans="1:5">
      <c r="A2008" s="16">
        <v>2005</v>
      </c>
      <c r="B2008" s="17" t="s">
        <v>6</v>
      </c>
      <c r="C2008" s="18" t="s">
        <v>4031</v>
      </c>
      <c r="D2008" s="18" t="s">
        <v>4032</v>
      </c>
      <c r="E2008" s="29" t="s">
        <v>1176</v>
      </c>
    </row>
    <row r="2009" spans="1:5">
      <c r="A2009" s="16">
        <v>2006</v>
      </c>
      <c r="B2009" s="17" t="s">
        <v>6</v>
      </c>
      <c r="C2009" s="18" t="s">
        <v>4033</v>
      </c>
      <c r="D2009" s="18" t="s">
        <v>4034</v>
      </c>
      <c r="E2009" s="29" t="s">
        <v>1176</v>
      </c>
    </row>
    <row r="2010" spans="1:5">
      <c r="A2010" s="16">
        <v>2007</v>
      </c>
      <c r="B2010" s="17" t="s">
        <v>6</v>
      </c>
      <c r="C2010" s="18" t="s">
        <v>4035</v>
      </c>
      <c r="D2010" s="18" t="s">
        <v>4036</v>
      </c>
      <c r="E2010" s="29" t="s">
        <v>1176</v>
      </c>
    </row>
    <row r="2011" spans="1:5">
      <c r="A2011" s="16">
        <v>2008</v>
      </c>
      <c r="B2011" s="17" t="s">
        <v>16</v>
      </c>
      <c r="C2011" s="18" t="s">
        <v>4037</v>
      </c>
      <c r="D2011" s="18" t="s">
        <v>4038</v>
      </c>
      <c r="E2011" s="29" t="s">
        <v>1176</v>
      </c>
    </row>
    <row r="2012" spans="1:5">
      <c r="A2012" s="16">
        <v>2009</v>
      </c>
      <c r="B2012" s="17" t="s">
        <v>6</v>
      </c>
      <c r="C2012" s="18" t="s">
        <v>4039</v>
      </c>
      <c r="D2012" s="18" t="s">
        <v>4040</v>
      </c>
      <c r="E2012" s="29" t="s">
        <v>1176</v>
      </c>
    </row>
    <row r="2013" spans="1:5">
      <c r="A2013" s="16">
        <v>2010</v>
      </c>
      <c r="B2013" s="17" t="s">
        <v>6</v>
      </c>
      <c r="C2013" s="18" t="s">
        <v>4041</v>
      </c>
      <c r="D2013" s="18" t="s">
        <v>4042</v>
      </c>
      <c r="E2013" s="29" t="s">
        <v>1176</v>
      </c>
    </row>
    <row r="2014" spans="1:5">
      <c r="A2014" s="16">
        <v>2011</v>
      </c>
      <c r="B2014" s="17" t="s">
        <v>21</v>
      </c>
      <c r="C2014" s="18" t="s">
        <v>4043</v>
      </c>
      <c r="D2014" s="18" t="s">
        <v>4044</v>
      </c>
      <c r="E2014" s="29" t="s">
        <v>1176</v>
      </c>
    </row>
    <row r="2015" spans="1:5">
      <c r="A2015" s="16">
        <v>2012</v>
      </c>
      <c r="B2015" s="17" t="s">
        <v>6</v>
      </c>
      <c r="C2015" s="18" t="s">
        <v>4045</v>
      </c>
      <c r="D2015" s="18" t="s">
        <v>4046</v>
      </c>
      <c r="E2015" s="29" t="s">
        <v>1176</v>
      </c>
    </row>
    <row r="2016" spans="1:5">
      <c r="A2016" s="16">
        <v>2013</v>
      </c>
      <c r="B2016" s="17" t="s">
        <v>6</v>
      </c>
      <c r="C2016" s="18" t="s">
        <v>4047</v>
      </c>
      <c r="D2016" s="18" t="s">
        <v>4048</v>
      </c>
      <c r="E2016" s="29" t="s">
        <v>1176</v>
      </c>
    </row>
    <row r="2017" spans="1:5">
      <c r="A2017" s="16">
        <v>2014</v>
      </c>
      <c r="B2017" s="17" t="s">
        <v>6</v>
      </c>
      <c r="C2017" s="18" t="s">
        <v>4049</v>
      </c>
      <c r="D2017" s="18" t="s">
        <v>4050</v>
      </c>
      <c r="E2017" s="29" t="s">
        <v>1176</v>
      </c>
    </row>
    <row r="2018" spans="1:5">
      <c r="A2018" s="16">
        <v>2015</v>
      </c>
      <c r="B2018" s="17" t="s">
        <v>6</v>
      </c>
      <c r="C2018" s="18" t="s">
        <v>4051</v>
      </c>
      <c r="D2018" s="18" t="s">
        <v>4052</v>
      </c>
      <c r="E2018" s="29" t="s">
        <v>1176</v>
      </c>
    </row>
    <row r="2019" spans="1:5">
      <c r="A2019" s="16">
        <v>2016</v>
      </c>
      <c r="B2019" s="17" t="s">
        <v>6</v>
      </c>
      <c r="C2019" s="18" t="s">
        <v>4053</v>
      </c>
      <c r="D2019" s="18" t="s">
        <v>4054</v>
      </c>
      <c r="E2019" s="29" t="s">
        <v>1176</v>
      </c>
    </row>
    <row r="2020" spans="1:5">
      <c r="A2020" s="16">
        <v>2017</v>
      </c>
      <c r="B2020" s="17" t="s">
        <v>6</v>
      </c>
      <c r="C2020" s="18" t="s">
        <v>4055</v>
      </c>
      <c r="D2020" s="18" t="s">
        <v>4056</v>
      </c>
      <c r="E2020" s="29" t="s">
        <v>1176</v>
      </c>
    </row>
    <row r="2021" spans="1:5">
      <c r="A2021" s="16">
        <v>2018</v>
      </c>
      <c r="B2021" s="17" t="s">
        <v>6</v>
      </c>
      <c r="C2021" s="18" t="s">
        <v>4057</v>
      </c>
      <c r="D2021" s="18" t="s">
        <v>4058</v>
      </c>
      <c r="E2021" s="29" t="s">
        <v>1176</v>
      </c>
    </row>
    <row r="2022" spans="1:5">
      <c r="A2022" s="16">
        <v>2019</v>
      </c>
      <c r="B2022" s="17" t="s">
        <v>6</v>
      </c>
      <c r="C2022" s="18" t="s">
        <v>4059</v>
      </c>
      <c r="D2022" s="18" t="s">
        <v>4060</v>
      </c>
      <c r="E2022" s="29" t="s">
        <v>1176</v>
      </c>
    </row>
    <row r="2023" spans="1:5">
      <c r="A2023" s="16">
        <v>2020</v>
      </c>
      <c r="B2023" s="17" t="s">
        <v>6</v>
      </c>
      <c r="C2023" s="18" t="s">
        <v>4061</v>
      </c>
      <c r="D2023" s="18" t="s">
        <v>4062</v>
      </c>
      <c r="E2023" s="29" t="s">
        <v>1176</v>
      </c>
    </row>
    <row r="2024" spans="1:5">
      <c r="A2024" s="16">
        <v>2021</v>
      </c>
      <c r="B2024" s="17" t="s">
        <v>6</v>
      </c>
      <c r="C2024" s="18" t="s">
        <v>4063</v>
      </c>
      <c r="D2024" s="18" t="s">
        <v>4064</v>
      </c>
      <c r="E2024" s="29" t="s">
        <v>1176</v>
      </c>
    </row>
    <row r="2025" spans="1:5">
      <c r="A2025" s="16">
        <v>2022</v>
      </c>
      <c r="B2025" s="17" t="s">
        <v>6</v>
      </c>
      <c r="C2025" s="18" t="s">
        <v>4065</v>
      </c>
      <c r="D2025" s="18" t="s">
        <v>4066</v>
      </c>
      <c r="E2025" s="29" t="s">
        <v>1176</v>
      </c>
    </row>
    <row r="2026" spans="1:5">
      <c r="A2026" s="16">
        <v>2023</v>
      </c>
      <c r="B2026" s="17" t="s">
        <v>6</v>
      </c>
      <c r="C2026" s="18" t="s">
        <v>4067</v>
      </c>
      <c r="D2026" s="18" t="s">
        <v>4068</v>
      </c>
      <c r="E2026" s="29" t="s">
        <v>1176</v>
      </c>
    </row>
    <row r="2027" spans="1:5">
      <c r="A2027" s="16">
        <v>2024</v>
      </c>
      <c r="B2027" s="17" t="s">
        <v>6</v>
      </c>
      <c r="C2027" s="18" t="s">
        <v>4069</v>
      </c>
      <c r="D2027" s="18" t="s">
        <v>4070</v>
      </c>
      <c r="E2027" s="29" t="s">
        <v>1176</v>
      </c>
    </row>
    <row r="2028" spans="1:5">
      <c r="A2028" s="16">
        <v>2025</v>
      </c>
      <c r="B2028" s="17" t="s">
        <v>6</v>
      </c>
      <c r="C2028" s="18" t="s">
        <v>4071</v>
      </c>
      <c r="D2028" s="18" t="s">
        <v>4072</v>
      </c>
      <c r="E2028" s="29" t="s">
        <v>1176</v>
      </c>
    </row>
    <row r="2029" spans="1:5">
      <c r="A2029" s="16">
        <v>2026</v>
      </c>
      <c r="B2029" s="17" t="s">
        <v>6</v>
      </c>
      <c r="C2029" s="18" t="s">
        <v>4073</v>
      </c>
      <c r="D2029" s="18" t="s">
        <v>4074</v>
      </c>
      <c r="E2029" s="29" t="s">
        <v>1176</v>
      </c>
    </row>
    <row r="2030" spans="1:5">
      <c r="A2030" s="16">
        <v>2027</v>
      </c>
      <c r="B2030" s="17" t="s">
        <v>6</v>
      </c>
      <c r="C2030" s="18" t="s">
        <v>4075</v>
      </c>
      <c r="D2030" s="18" t="s">
        <v>4076</v>
      </c>
      <c r="E2030" s="29" t="s">
        <v>1176</v>
      </c>
    </row>
    <row r="2031" spans="1:5">
      <c r="A2031" s="16">
        <v>2028</v>
      </c>
      <c r="B2031" s="17" t="s">
        <v>6</v>
      </c>
      <c r="C2031" s="18" t="s">
        <v>4077</v>
      </c>
      <c r="D2031" s="18" t="s">
        <v>4078</v>
      </c>
      <c r="E2031" s="29" t="s">
        <v>1176</v>
      </c>
    </row>
    <row r="2032" spans="1:5">
      <c r="A2032" s="16">
        <v>2029</v>
      </c>
      <c r="B2032" s="17" t="s">
        <v>21</v>
      </c>
      <c r="C2032" s="18" t="s">
        <v>4079</v>
      </c>
      <c r="D2032" s="18" t="s">
        <v>4080</v>
      </c>
      <c r="E2032" s="29" t="s">
        <v>1176</v>
      </c>
    </row>
    <row r="2033" spans="1:5">
      <c r="A2033" s="16">
        <v>2030</v>
      </c>
      <c r="B2033" s="17" t="s">
        <v>6</v>
      </c>
      <c r="C2033" s="18" t="s">
        <v>4081</v>
      </c>
      <c r="D2033" s="18" t="s">
        <v>4082</v>
      </c>
      <c r="E2033" s="29" t="s">
        <v>1176</v>
      </c>
    </row>
    <row r="2034" spans="1:5">
      <c r="A2034" s="16">
        <v>2031</v>
      </c>
      <c r="B2034" s="17" t="s">
        <v>133</v>
      </c>
      <c r="C2034" s="18" t="s">
        <v>4083</v>
      </c>
      <c r="D2034" s="18" t="s">
        <v>4084</v>
      </c>
      <c r="E2034" s="29" t="s">
        <v>1176</v>
      </c>
    </row>
    <row r="2035" spans="1:5">
      <c r="A2035" s="16">
        <v>2032</v>
      </c>
      <c r="B2035" s="17" t="s">
        <v>6</v>
      </c>
      <c r="C2035" s="18" t="s">
        <v>4085</v>
      </c>
      <c r="D2035" s="18" t="s">
        <v>4086</v>
      </c>
      <c r="E2035" s="29" t="s">
        <v>1176</v>
      </c>
    </row>
    <row r="2036" spans="1:5">
      <c r="A2036" s="16">
        <v>2033</v>
      </c>
      <c r="B2036" s="17" t="s">
        <v>6</v>
      </c>
      <c r="C2036" s="18" t="s">
        <v>4087</v>
      </c>
      <c r="D2036" s="18" t="s">
        <v>4088</v>
      </c>
      <c r="E2036" s="29" t="s">
        <v>1176</v>
      </c>
    </row>
    <row r="2037" spans="1:5">
      <c r="A2037" s="16">
        <v>2034</v>
      </c>
      <c r="B2037" s="17" t="s">
        <v>21</v>
      </c>
      <c r="C2037" s="18" t="s">
        <v>4089</v>
      </c>
      <c r="D2037" s="18" t="s">
        <v>4090</v>
      </c>
      <c r="E2037" s="29" t="s">
        <v>1176</v>
      </c>
    </row>
    <row r="2038" spans="1:5">
      <c r="A2038" s="16">
        <v>2035</v>
      </c>
      <c r="B2038" s="17" t="s">
        <v>6</v>
      </c>
      <c r="C2038" s="18" t="s">
        <v>4091</v>
      </c>
      <c r="D2038" s="18" t="s">
        <v>4092</v>
      </c>
      <c r="E2038" s="29" t="s">
        <v>1176</v>
      </c>
    </row>
    <row r="2039" spans="1:5">
      <c r="A2039" s="16">
        <v>2036</v>
      </c>
      <c r="B2039" s="17" t="s">
        <v>21</v>
      </c>
      <c r="C2039" s="18" t="s">
        <v>4093</v>
      </c>
      <c r="D2039" s="18" t="s">
        <v>4094</v>
      </c>
      <c r="E2039" s="29" t="s">
        <v>1176</v>
      </c>
    </row>
    <row r="2040" spans="1:5">
      <c r="A2040" s="16">
        <v>2037</v>
      </c>
      <c r="B2040" s="17" t="s">
        <v>6</v>
      </c>
      <c r="C2040" s="18" t="s">
        <v>4095</v>
      </c>
      <c r="D2040" s="18" t="s">
        <v>4096</v>
      </c>
      <c r="E2040" s="29" t="s">
        <v>1176</v>
      </c>
    </row>
    <row r="2041" spans="1:5">
      <c r="A2041" s="16">
        <v>2038</v>
      </c>
      <c r="B2041" s="17" t="s">
        <v>6</v>
      </c>
      <c r="C2041" s="18" t="s">
        <v>4097</v>
      </c>
      <c r="D2041" s="18" t="s">
        <v>4098</v>
      </c>
      <c r="E2041" s="29" t="s">
        <v>1176</v>
      </c>
    </row>
    <row r="2042" spans="1:5">
      <c r="A2042" s="16">
        <v>2039</v>
      </c>
      <c r="B2042" s="17" t="s">
        <v>6</v>
      </c>
      <c r="C2042" s="18" t="s">
        <v>4099</v>
      </c>
      <c r="D2042" s="18" t="s">
        <v>4100</v>
      </c>
      <c r="E2042" s="29" t="s">
        <v>1176</v>
      </c>
    </row>
    <row r="2043" spans="1:5">
      <c r="A2043" s="16">
        <v>2040</v>
      </c>
      <c r="B2043" s="17" t="s">
        <v>6</v>
      </c>
      <c r="C2043" s="18" t="s">
        <v>4101</v>
      </c>
      <c r="D2043" s="18" t="s">
        <v>4102</v>
      </c>
      <c r="E2043" s="29" t="s">
        <v>1176</v>
      </c>
    </row>
    <row r="2044" spans="1:5">
      <c r="A2044" s="16">
        <v>2041</v>
      </c>
      <c r="B2044" s="17" t="s">
        <v>6</v>
      </c>
      <c r="C2044" s="18" t="s">
        <v>4103</v>
      </c>
      <c r="D2044" s="18" t="s">
        <v>4104</v>
      </c>
      <c r="E2044" s="29" t="s">
        <v>1176</v>
      </c>
    </row>
    <row r="2045" spans="1:5">
      <c r="A2045" s="16">
        <v>2042</v>
      </c>
      <c r="B2045" s="17" t="s">
        <v>6</v>
      </c>
      <c r="C2045" s="18" t="s">
        <v>4105</v>
      </c>
      <c r="D2045" s="18" t="s">
        <v>4106</v>
      </c>
      <c r="E2045" s="29" t="s">
        <v>1176</v>
      </c>
    </row>
    <row r="2046" spans="1:5">
      <c r="A2046" s="16">
        <v>2043</v>
      </c>
      <c r="B2046" s="17" t="s">
        <v>6</v>
      </c>
      <c r="C2046" s="18" t="s">
        <v>4107</v>
      </c>
      <c r="D2046" s="18" t="s">
        <v>4108</v>
      </c>
      <c r="E2046" s="29" t="s">
        <v>1176</v>
      </c>
    </row>
    <row r="2047" spans="1:5">
      <c r="A2047" s="16">
        <v>2044</v>
      </c>
      <c r="B2047" s="17" t="s">
        <v>6</v>
      </c>
      <c r="C2047" s="18" t="s">
        <v>4109</v>
      </c>
      <c r="D2047" s="18" t="s">
        <v>4110</v>
      </c>
      <c r="E2047" s="29" t="s">
        <v>1176</v>
      </c>
    </row>
    <row r="2048" spans="1:5">
      <c r="A2048" s="16">
        <v>2045</v>
      </c>
      <c r="B2048" s="17" t="s">
        <v>6</v>
      </c>
      <c r="C2048" s="18" t="s">
        <v>4111</v>
      </c>
      <c r="D2048" s="18" t="s">
        <v>4112</v>
      </c>
      <c r="E2048" s="29" t="s">
        <v>1176</v>
      </c>
    </row>
    <row r="2049" spans="1:5">
      <c r="A2049" s="16">
        <v>2046</v>
      </c>
      <c r="B2049" s="17" t="s">
        <v>110</v>
      </c>
      <c r="C2049" s="18" t="s">
        <v>4113</v>
      </c>
      <c r="D2049" s="18" t="s">
        <v>4114</v>
      </c>
      <c r="E2049" s="29" t="s">
        <v>1176</v>
      </c>
    </row>
    <row r="2050" spans="1:5">
      <c r="A2050" s="16">
        <v>2047</v>
      </c>
      <c r="B2050" s="17" t="s">
        <v>6</v>
      </c>
      <c r="C2050" s="18" t="s">
        <v>4115</v>
      </c>
      <c r="D2050" s="18" t="s">
        <v>4116</v>
      </c>
      <c r="E2050" s="29" t="s">
        <v>1176</v>
      </c>
    </row>
    <row r="2051" spans="1:5">
      <c r="A2051" s="16">
        <v>2048</v>
      </c>
      <c r="B2051" s="17" t="s">
        <v>6</v>
      </c>
      <c r="C2051" s="18" t="s">
        <v>4117</v>
      </c>
      <c r="D2051" s="18" t="s">
        <v>4118</v>
      </c>
      <c r="E2051" s="29" t="s">
        <v>1176</v>
      </c>
    </row>
    <row r="2052" spans="1:5">
      <c r="A2052" s="16">
        <v>2049</v>
      </c>
      <c r="B2052" s="17" t="s">
        <v>6</v>
      </c>
      <c r="C2052" s="18" t="s">
        <v>4119</v>
      </c>
      <c r="D2052" s="18" t="s">
        <v>4120</v>
      </c>
      <c r="E2052" s="29" t="s">
        <v>1176</v>
      </c>
    </row>
    <row r="2053" spans="1:5">
      <c r="A2053" s="16">
        <v>2050</v>
      </c>
      <c r="B2053" s="17" t="s">
        <v>6</v>
      </c>
      <c r="C2053" s="18" t="s">
        <v>4121</v>
      </c>
      <c r="D2053" s="18" t="s">
        <v>4122</v>
      </c>
      <c r="E2053" s="29" t="s">
        <v>1176</v>
      </c>
    </row>
    <row r="2054" spans="1:5">
      <c r="A2054" s="16">
        <v>2051</v>
      </c>
      <c r="B2054" s="17" t="s">
        <v>6</v>
      </c>
      <c r="C2054" s="18" t="s">
        <v>4123</v>
      </c>
      <c r="D2054" s="18" t="s">
        <v>4124</v>
      </c>
      <c r="E2054" s="29" t="s">
        <v>1176</v>
      </c>
    </row>
    <row r="2055" spans="1:5">
      <c r="A2055" s="16">
        <v>2052</v>
      </c>
      <c r="B2055" s="17" t="s">
        <v>6</v>
      </c>
      <c r="C2055" s="18" t="s">
        <v>4125</v>
      </c>
      <c r="D2055" s="18" t="s">
        <v>4126</v>
      </c>
      <c r="E2055" s="29" t="s">
        <v>1176</v>
      </c>
    </row>
    <row r="2056" spans="1:5">
      <c r="A2056" s="16">
        <v>2053</v>
      </c>
      <c r="B2056" s="17" t="s">
        <v>6</v>
      </c>
      <c r="C2056" s="18" t="s">
        <v>4127</v>
      </c>
      <c r="D2056" s="18" t="s">
        <v>4128</v>
      </c>
      <c r="E2056" s="29" t="s">
        <v>1176</v>
      </c>
    </row>
    <row r="2057" spans="1:5">
      <c r="A2057" s="16">
        <v>2054</v>
      </c>
      <c r="B2057" s="17" t="s">
        <v>34</v>
      </c>
      <c r="C2057" s="18" t="s">
        <v>4129</v>
      </c>
      <c r="D2057" s="18" t="s">
        <v>4130</v>
      </c>
      <c r="E2057" s="29" t="s">
        <v>1176</v>
      </c>
    </row>
    <row r="2058" spans="1:5">
      <c r="A2058" s="16">
        <v>2055</v>
      </c>
      <c r="B2058" s="17" t="s">
        <v>6</v>
      </c>
      <c r="C2058" s="18" t="s">
        <v>4131</v>
      </c>
      <c r="D2058" s="18" t="s">
        <v>4132</v>
      </c>
      <c r="E2058" s="29" t="s">
        <v>1176</v>
      </c>
    </row>
    <row r="2059" spans="1:5">
      <c r="A2059" s="16">
        <v>2056</v>
      </c>
      <c r="B2059" s="17" t="s">
        <v>6</v>
      </c>
      <c r="C2059" s="18" t="s">
        <v>4133</v>
      </c>
      <c r="D2059" s="18" t="s">
        <v>4134</v>
      </c>
      <c r="E2059" s="29" t="s">
        <v>1176</v>
      </c>
    </row>
    <row r="2060" spans="1:5">
      <c r="A2060" s="16">
        <v>2057</v>
      </c>
      <c r="B2060" s="17" t="s">
        <v>6</v>
      </c>
      <c r="C2060" s="18" t="s">
        <v>4135</v>
      </c>
      <c r="D2060" s="18" t="s">
        <v>4136</v>
      </c>
      <c r="E2060" s="29" t="s">
        <v>1176</v>
      </c>
    </row>
    <row r="2061" spans="1:5">
      <c r="A2061" s="16">
        <v>2058</v>
      </c>
      <c r="B2061" s="17" t="s">
        <v>6</v>
      </c>
      <c r="C2061" s="18" t="s">
        <v>4137</v>
      </c>
      <c r="D2061" s="18" t="s">
        <v>4138</v>
      </c>
      <c r="E2061" s="29" t="s">
        <v>1176</v>
      </c>
    </row>
    <row r="2062" spans="1:5">
      <c r="A2062" s="16">
        <v>2059</v>
      </c>
      <c r="B2062" s="17" t="s">
        <v>148</v>
      </c>
      <c r="C2062" s="18" t="s">
        <v>4139</v>
      </c>
      <c r="D2062" s="18" t="s">
        <v>4140</v>
      </c>
      <c r="E2062" s="29" t="s">
        <v>1176</v>
      </c>
    </row>
    <row r="2063" spans="1:5">
      <c r="A2063" s="16">
        <v>2060</v>
      </c>
      <c r="B2063" s="17" t="s">
        <v>6</v>
      </c>
      <c r="C2063" s="18" t="s">
        <v>4141</v>
      </c>
      <c r="D2063" s="18" t="s">
        <v>4142</v>
      </c>
      <c r="E2063" s="29" t="s">
        <v>1176</v>
      </c>
    </row>
    <row r="2064" spans="1:5">
      <c r="A2064" s="16">
        <v>2061</v>
      </c>
      <c r="B2064" s="17" t="s">
        <v>6</v>
      </c>
      <c r="C2064" s="18" t="s">
        <v>4143</v>
      </c>
      <c r="D2064" s="18" t="s">
        <v>4144</v>
      </c>
      <c r="E2064" s="29" t="s">
        <v>1176</v>
      </c>
    </row>
    <row r="2065" spans="1:5">
      <c r="A2065" s="16">
        <v>2062</v>
      </c>
      <c r="B2065" s="17" t="s">
        <v>6</v>
      </c>
      <c r="C2065" s="18" t="s">
        <v>4145</v>
      </c>
      <c r="D2065" s="18" t="s">
        <v>4146</v>
      </c>
      <c r="E2065" s="29" t="s">
        <v>1176</v>
      </c>
    </row>
    <row r="2066" spans="1:5">
      <c r="A2066" s="16">
        <v>2063</v>
      </c>
      <c r="B2066" s="17" t="s">
        <v>6</v>
      </c>
      <c r="C2066" s="18" t="s">
        <v>4147</v>
      </c>
      <c r="D2066" s="18" t="s">
        <v>4148</v>
      </c>
      <c r="E2066" s="29" t="s">
        <v>1176</v>
      </c>
    </row>
    <row r="2067" spans="1:5">
      <c r="A2067" s="16">
        <v>2064</v>
      </c>
      <c r="B2067" s="17" t="s">
        <v>6</v>
      </c>
      <c r="C2067" s="18" t="s">
        <v>4149</v>
      </c>
      <c r="D2067" s="18" t="s">
        <v>4150</v>
      </c>
      <c r="E2067" s="29" t="s">
        <v>1176</v>
      </c>
    </row>
    <row r="2068" spans="1:5">
      <c r="A2068" s="16">
        <v>2065</v>
      </c>
      <c r="B2068" s="17" t="s">
        <v>6</v>
      </c>
      <c r="C2068" s="18" t="s">
        <v>4151</v>
      </c>
      <c r="D2068" s="18" t="s">
        <v>4152</v>
      </c>
      <c r="E2068" s="29" t="s">
        <v>1176</v>
      </c>
    </row>
    <row r="2069" spans="1:5">
      <c r="A2069" s="16">
        <v>2066</v>
      </c>
      <c r="B2069" s="17" t="s">
        <v>133</v>
      </c>
      <c r="C2069" s="18" t="s">
        <v>4153</v>
      </c>
      <c r="D2069" s="18" t="s">
        <v>4154</v>
      </c>
      <c r="E2069" s="29" t="s">
        <v>1176</v>
      </c>
    </row>
    <row r="2070" spans="1:5">
      <c r="A2070" s="16">
        <v>2067</v>
      </c>
      <c r="B2070" s="17" t="s">
        <v>6</v>
      </c>
      <c r="C2070" s="18" t="s">
        <v>4155</v>
      </c>
      <c r="D2070" s="18" t="s">
        <v>4156</v>
      </c>
      <c r="E2070" s="29" t="s">
        <v>1176</v>
      </c>
    </row>
    <row r="2071" spans="1:5">
      <c r="A2071" s="16">
        <v>2068</v>
      </c>
      <c r="B2071" s="17" t="s">
        <v>21</v>
      </c>
      <c r="C2071" s="18" t="s">
        <v>4157</v>
      </c>
      <c r="D2071" s="18" t="s">
        <v>4158</v>
      </c>
      <c r="E2071" s="29" t="s">
        <v>1176</v>
      </c>
    </row>
    <row r="2072" spans="1:5">
      <c r="A2072" s="16">
        <v>2069</v>
      </c>
      <c r="B2072" s="17" t="s">
        <v>6</v>
      </c>
      <c r="C2072" s="18" t="s">
        <v>4159</v>
      </c>
      <c r="D2072" s="18" t="s">
        <v>4160</v>
      </c>
      <c r="E2072" s="29" t="s">
        <v>1176</v>
      </c>
    </row>
    <row r="2073" spans="1:5">
      <c r="A2073" s="16">
        <v>2070</v>
      </c>
      <c r="B2073" s="17" t="s">
        <v>34</v>
      </c>
      <c r="C2073" s="18" t="s">
        <v>4161</v>
      </c>
      <c r="D2073" s="18" t="s">
        <v>4162</v>
      </c>
      <c r="E2073" s="29" t="s">
        <v>1176</v>
      </c>
    </row>
    <row r="2074" spans="1:5">
      <c r="A2074" s="16">
        <v>2071</v>
      </c>
      <c r="B2074" s="17" t="s">
        <v>6</v>
      </c>
      <c r="C2074" s="18" t="s">
        <v>4163</v>
      </c>
      <c r="D2074" s="18" t="s">
        <v>4164</v>
      </c>
      <c r="E2074" s="29" t="s">
        <v>1176</v>
      </c>
    </row>
    <row r="2075" spans="1:5">
      <c r="A2075" s="16">
        <v>2072</v>
      </c>
      <c r="B2075" s="17" t="s">
        <v>6</v>
      </c>
      <c r="C2075" s="18" t="s">
        <v>4165</v>
      </c>
      <c r="D2075" s="18" t="s">
        <v>4166</v>
      </c>
      <c r="E2075" s="29" t="s">
        <v>1176</v>
      </c>
    </row>
    <row r="2076" spans="1:5">
      <c r="A2076" s="16">
        <v>2073</v>
      </c>
      <c r="B2076" s="17" t="s">
        <v>6</v>
      </c>
      <c r="C2076" s="18" t="s">
        <v>4167</v>
      </c>
      <c r="D2076" s="18" t="s">
        <v>4168</v>
      </c>
      <c r="E2076" s="29" t="s">
        <v>1176</v>
      </c>
    </row>
    <row r="2077" spans="1:5">
      <c r="A2077" s="16">
        <v>2074</v>
      </c>
      <c r="B2077" s="17" t="s">
        <v>6</v>
      </c>
      <c r="C2077" s="18" t="s">
        <v>4169</v>
      </c>
      <c r="D2077" s="18" t="s">
        <v>4170</v>
      </c>
      <c r="E2077" s="29" t="s">
        <v>1176</v>
      </c>
    </row>
    <row r="2078" spans="1:5">
      <c r="A2078" s="16">
        <v>2075</v>
      </c>
      <c r="B2078" s="17" t="s">
        <v>6</v>
      </c>
      <c r="C2078" s="18" t="s">
        <v>4171</v>
      </c>
      <c r="D2078" s="18" t="s">
        <v>4172</v>
      </c>
      <c r="E2078" s="29" t="s">
        <v>1176</v>
      </c>
    </row>
    <row r="2079" spans="1:5">
      <c r="A2079" s="16">
        <v>2076</v>
      </c>
      <c r="B2079" s="17" t="s">
        <v>6</v>
      </c>
      <c r="C2079" s="18" t="s">
        <v>4173</v>
      </c>
      <c r="D2079" s="18" t="s">
        <v>4174</v>
      </c>
      <c r="E2079" s="29" t="s">
        <v>1176</v>
      </c>
    </row>
    <row r="2080" spans="1:5">
      <c r="A2080" s="16">
        <v>2077</v>
      </c>
      <c r="B2080" s="17" t="s">
        <v>21</v>
      </c>
      <c r="C2080" s="18" t="s">
        <v>4175</v>
      </c>
      <c r="D2080" s="18" t="s">
        <v>4176</v>
      </c>
      <c r="E2080" s="29" t="s">
        <v>1176</v>
      </c>
    </row>
    <row r="2081" spans="1:5">
      <c r="A2081" s="16">
        <v>2078</v>
      </c>
      <c r="B2081" s="17" t="s">
        <v>6</v>
      </c>
      <c r="C2081" s="18" t="s">
        <v>4177</v>
      </c>
      <c r="D2081" s="18" t="s">
        <v>4178</v>
      </c>
      <c r="E2081" s="29" t="s">
        <v>1176</v>
      </c>
    </row>
    <row r="2082" spans="1:5">
      <c r="A2082" s="16">
        <v>2079</v>
      </c>
      <c r="B2082" s="17" t="s">
        <v>6</v>
      </c>
      <c r="C2082" s="18" t="s">
        <v>4179</v>
      </c>
      <c r="D2082" s="18" t="s">
        <v>4180</v>
      </c>
      <c r="E2082" s="29" t="s">
        <v>1176</v>
      </c>
    </row>
    <row r="2083" spans="1:5">
      <c r="A2083" s="16">
        <v>2080</v>
      </c>
      <c r="B2083" s="17" t="s">
        <v>6</v>
      </c>
      <c r="C2083" s="18" t="s">
        <v>4181</v>
      </c>
      <c r="D2083" s="18" t="s">
        <v>4182</v>
      </c>
      <c r="E2083" s="29" t="s">
        <v>1176</v>
      </c>
    </row>
    <row r="2084" spans="1:5">
      <c r="A2084" s="16">
        <v>2081</v>
      </c>
      <c r="B2084" s="17" t="s">
        <v>6</v>
      </c>
      <c r="C2084" s="18" t="s">
        <v>4183</v>
      </c>
      <c r="D2084" s="18" t="s">
        <v>4184</v>
      </c>
      <c r="E2084" s="29" t="s">
        <v>1176</v>
      </c>
    </row>
    <row r="2085" spans="1:5">
      <c r="A2085" s="16">
        <v>2082</v>
      </c>
      <c r="B2085" s="17" t="s">
        <v>6</v>
      </c>
      <c r="C2085" s="18" t="s">
        <v>4185</v>
      </c>
      <c r="D2085" s="18" t="s">
        <v>4186</v>
      </c>
      <c r="E2085" s="29" t="s">
        <v>1176</v>
      </c>
    </row>
    <row r="2086" spans="1:5">
      <c r="A2086" s="16">
        <v>2083</v>
      </c>
      <c r="B2086" s="17" t="s">
        <v>6</v>
      </c>
      <c r="C2086" s="18" t="s">
        <v>4187</v>
      </c>
      <c r="D2086" s="18" t="s">
        <v>4188</v>
      </c>
      <c r="E2086" s="29" t="s">
        <v>1176</v>
      </c>
    </row>
    <row r="2087" spans="1:5">
      <c r="A2087" s="16">
        <v>2084</v>
      </c>
      <c r="B2087" s="17" t="s">
        <v>6</v>
      </c>
      <c r="C2087" s="18" t="s">
        <v>4189</v>
      </c>
      <c r="D2087" s="18" t="s">
        <v>4190</v>
      </c>
      <c r="E2087" s="29" t="s">
        <v>1176</v>
      </c>
    </row>
    <row r="2088" spans="1:5">
      <c r="A2088" s="16">
        <v>2085</v>
      </c>
      <c r="B2088" s="17" t="s">
        <v>6</v>
      </c>
      <c r="C2088" s="18" t="s">
        <v>4191</v>
      </c>
      <c r="D2088" s="18" t="s">
        <v>4192</v>
      </c>
      <c r="E2088" s="29" t="s">
        <v>1176</v>
      </c>
    </row>
    <row r="2089" spans="1:5">
      <c r="A2089" s="16">
        <v>2086</v>
      </c>
      <c r="B2089" s="17" t="s">
        <v>6</v>
      </c>
      <c r="C2089" s="18" t="s">
        <v>4193</v>
      </c>
      <c r="D2089" s="18" t="s">
        <v>4194</v>
      </c>
      <c r="E2089" s="29" t="s">
        <v>1176</v>
      </c>
    </row>
    <row r="2090" spans="1:5">
      <c r="A2090" s="16">
        <v>2087</v>
      </c>
      <c r="B2090" s="17" t="s">
        <v>148</v>
      </c>
      <c r="C2090" s="18" t="s">
        <v>4195</v>
      </c>
      <c r="D2090" s="18" t="s">
        <v>4196</v>
      </c>
      <c r="E2090" s="29" t="s">
        <v>1176</v>
      </c>
    </row>
    <row r="2091" spans="1:5">
      <c r="A2091" s="16">
        <v>2088</v>
      </c>
      <c r="B2091" s="17" t="s">
        <v>6</v>
      </c>
      <c r="C2091" s="18" t="s">
        <v>4197</v>
      </c>
      <c r="D2091" s="18" t="s">
        <v>4198</v>
      </c>
      <c r="E2091" s="29" t="s">
        <v>1176</v>
      </c>
    </row>
    <row r="2092" spans="1:5">
      <c r="A2092" s="16">
        <v>2089</v>
      </c>
      <c r="B2092" s="17" t="s">
        <v>6</v>
      </c>
      <c r="C2092" s="18" t="s">
        <v>4199</v>
      </c>
      <c r="D2092" s="18" t="s">
        <v>4200</v>
      </c>
      <c r="E2092" s="29" t="s">
        <v>1176</v>
      </c>
    </row>
    <row r="2093" spans="1:5">
      <c r="A2093" s="16">
        <v>2090</v>
      </c>
      <c r="B2093" s="17" t="s">
        <v>6</v>
      </c>
      <c r="C2093" s="18" t="s">
        <v>4201</v>
      </c>
      <c r="D2093" s="18" t="s">
        <v>4202</v>
      </c>
      <c r="E2093" s="29" t="s">
        <v>1176</v>
      </c>
    </row>
    <row r="2094" spans="1:5">
      <c r="A2094" s="16">
        <v>2091</v>
      </c>
      <c r="B2094" s="17" t="s">
        <v>148</v>
      </c>
      <c r="C2094" s="18" t="s">
        <v>4203</v>
      </c>
      <c r="D2094" s="18" t="s">
        <v>4204</v>
      </c>
      <c r="E2094" s="29" t="s">
        <v>1176</v>
      </c>
    </row>
    <row r="2095" spans="1:5">
      <c r="A2095" s="16">
        <v>2092</v>
      </c>
      <c r="B2095" s="17" t="s">
        <v>6</v>
      </c>
      <c r="C2095" s="18" t="s">
        <v>4205</v>
      </c>
      <c r="D2095" s="18" t="s">
        <v>4206</v>
      </c>
      <c r="E2095" s="29" t="s">
        <v>1176</v>
      </c>
    </row>
    <row r="2096" spans="1:5">
      <c r="A2096" s="16">
        <v>2093</v>
      </c>
      <c r="B2096" s="17" t="s">
        <v>6</v>
      </c>
      <c r="C2096" s="18" t="s">
        <v>4207</v>
      </c>
      <c r="D2096" s="18" t="s">
        <v>4208</v>
      </c>
      <c r="E2096" s="29" t="s">
        <v>1176</v>
      </c>
    </row>
    <row r="2097" spans="1:5">
      <c r="A2097" s="16">
        <v>2094</v>
      </c>
      <c r="B2097" s="17" t="s">
        <v>6</v>
      </c>
      <c r="C2097" s="18" t="s">
        <v>4209</v>
      </c>
      <c r="D2097" s="18" t="s">
        <v>4210</v>
      </c>
      <c r="E2097" s="29" t="s">
        <v>1176</v>
      </c>
    </row>
    <row r="2098" spans="1:5">
      <c r="A2098" s="16">
        <v>2095</v>
      </c>
      <c r="B2098" s="17" t="s">
        <v>6</v>
      </c>
      <c r="C2098" s="18" t="s">
        <v>4211</v>
      </c>
      <c r="D2098" s="18" t="s">
        <v>4212</v>
      </c>
      <c r="E2098" s="29" t="s">
        <v>1176</v>
      </c>
    </row>
    <row r="2099" spans="1:5">
      <c r="A2099" s="16">
        <v>2096</v>
      </c>
      <c r="B2099" s="17" t="s">
        <v>6</v>
      </c>
      <c r="C2099" s="18" t="s">
        <v>4213</v>
      </c>
      <c r="D2099" s="18" t="s">
        <v>4214</v>
      </c>
      <c r="E2099" s="29" t="s">
        <v>1176</v>
      </c>
    </row>
    <row r="2100" spans="1:5">
      <c r="A2100" s="16">
        <v>2097</v>
      </c>
      <c r="B2100" s="17" t="s">
        <v>6</v>
      </c>
      <c r="C2100" s="18" t="s">
        <v>4215</v>
      </c>
      <c r="D2100" s="18" t="s">
        <v>4216</v>
      </c>
      <c r="E2100" s="29" t="s">
        <v>1176</v>
      </c>
    </row>
    <row r="2101" spans="1:5">
      <c r="A2101" s="16">
        <v>2098</v>
      </c>
      <c r="B2101" s="17" t="s">
        <v>34</v>
      </c>
      <c r="C2101" s="18" t="s">
        <v>4217</v>
      </c>
      <c r="D2101" s="18" t="s">
        <v>4218</v>
      </c>
      <c r="E2101" s="29" t="s">
        <v>1176</v>
      </c>
    </row>
    <row r="2102" spans="1:5">
      <c r="A2102" s="16">
        <v>2099</v>
      </c>
      <c r="B2102" s="17" t="s">
        <v>6</v>
      </c>
      <c r="C2102" s="18" t="s">
        <v>4219</v>
      </c>
      <c r="D2102" s="18" t="s">
        <v>4220</v>
      </c>
      <c r="E2102" s="29" t="s">
        <v>1176</v>
      </c>
    </row>
    <row r="2103" spans="1:5">
      <c r="A2103" s="16">
        <v>2100</v>
      </c>
      <c r="B2103" s="17" t="s">
        <v>6</v>
      </c>
      <c r="C2103" s="18" t="s">
        <v>4221</v>
      </c>
      <c r="D2103" s="18" t="s">
        <v>4222</v>
      </c>
      <c r="E2103" s="29" t="s">
        <v>1176</v>
      </c>
    </row>
    <row r="2104" spans="1:5">
      <c r="A2104" s="16">
        <v>2101</v>
      </c>
      <c r="B2104" s="17" t="s">
        <v>6</v>
      </c>
      <c r="C2104" s="18" t="s">
        <v>4223</v>
      </c>
      <c r="D2104" s="18" t="s">
        <v>4224</v>
      </c>
      <c r="E2104" s="29" t="s">
        <v>1176</v>
      </c>
    </row>
    <row r="2105" spans="1:5">
      <c r="A2105" s="16">
        <v>2102</v>
      </c>
      <c r="B2105" s="17" t="s">
        <v>6</v>
      </c>
      <c r="C2105" s="18" t="s">
        <v>4225</v>
      </c>
      <c r="D2105" s="18" t="s">
        <v>4226</v>
      </c>
      <c r="E2105" s="29" t="s">
        <v>1176</v>
      </c>
    </row>
    <row r="2106" spans="1:5">
      <c r="A2106" s="16">
        <v>2103</v>
      </c>
      <c r="B2106" s="17" t="s">
        <v>6</v>
      </c>
      <c r="C2106" s="18" t="s">
        <v>4227</v>
      </c>
      <c r="D2106" s="18" t="s">
        <v>4228</v>
      </c>
      <c r="E2106" s="29" t="s">
        <v>1176</v>
      </c>
    </row>
    <row r="2107" spans="1:5">
      <c r="A2107" s="16">
        <v>2104</v>
      </c>
      <c r="B2107" s="17" t="s">
        <v>6</v>
      </c>
      <c r="C2107" s="18" t="s">
        <v>4229</v>
      </c>
      <c r="D2107" s="18" t="s">
        <v>4230</v>
      </c>
      <c r="E2107" s="29" t="s">
        <v>1176</v>
      </c>
    </row>
    <row r="2108" spans="1:5">
      <c r="A2108" s="16">
        <v>2105</v>
      </c>
      <c r="B2108" s="17" t="s">
        <v>21</v>
      </c>
      <c r="C2108" s="18" t="s">
        <v>4231</v>
      </c>
      <c r="D2108" s="18" t="s">
        <v>4232</v>
      </c>
      <c r="E2108" s="29" t="s">
        <v>1176</v>
      </c>
    </row>
    <row r="2109" spans="1:5">
      <c r="A2109" s="16">
        <v>2106</v>
      </c>
      <c r="B2109" s="17" t="s">
        <v>6</v>
      </c>
      <c r="C2109" s="18" t="s">
        <v>4233</v>
      </c>
      <c r="D2109" s="18" t="s">
        <v>4234</v>
      </c>
      <c r="E2109" s="29" t="s">
        <v>1176</v>
      </c>
    </row>
    <row r="2110" spans="1:5">
      <c r="A2110" s="16">
        <v>2107</v>
      </c>
      <c r="B2110" s="17" t="s">
        <v>6</v>
      </c>
      <c r="C2110" s="18" t="s">
        <v>4235</v>
      </c>
      <c r="D2110" s="18" t="s">
        <v>4236</v>
      </c>
      <c r="E2110" s="29" t="s">
        <v>1176</v>
      </c>
    </row>
    <row r="2111" spans="1:5">
      <c r="A2111" s="16">
        <v>2108</v>
      </c>
      <c r="B2111" s="17" t="s">
        <v>6</v>
      </c>
      <c r="C2111" s="18" t="s">
        <v>4237</v>
      </c>
      <c r="D2111" s="18" t="s">
        <v>4238</v>
      </c>
      <c r="E2111" s="29" t="s">
        <v>1176</v>
      </c>
    </row>
    <row r="2112" spans="1:5">
      <c r="A2112" s="16">
        <v>2109</v>
      </c>
      <c r="B2112" s="17" t="s">
        <v>6</v>
      </c>
      <c r="C2112" s="18" t="s">
        <v>4239</v>
      </c>
      <c r="D2112" s="18" t="s">
        <v>4240</v>
      </c>
      <c r="E2112" s="29" t="s">
        <v>1176</v>
      </c>
    </row>
    <row r="2113" spans="1:5">
      <c r="A2113" s="16">
        <v>2110</v>
      </c>
      <c r="B2113" s="17" t="s">
        <v>6</v>
      </c>
      <c r="C2113" s="18" t="s">
        <v>4241</v>
      </c>
      <c r="D2113" s="18" t="s">
        <v>4242</v>
      </c>
      <c r="E2113" s="29" t="s">
        <v>1176</v>
      </c>
    </row>
    <row r="2114" spans="1:5">
      <c r="A2114" s="16">
        <v>2111</v>
      </c>
      <c r="B2114" s="17" t="s">
        <v>6</v>
      </c>
      <c r="C2114" s="18" t="s">
        <v>4243</v>
      </c>
      <c r="D2114" s="18" t="s">
        <v>4244</v>
      </c>
      <c r="E2114" s="29" t="s">
        <v>1176</v>
      </c>
    </row>
    <row r="2115" spans="1:5">
      <c r="A2115" s="16">
        <v>2112</v>
      </c>
      <c r="B2115" s="17" t="s">
        <v>16</v>
      </c>
      <c r="C2115" s="18" t="s">
        <v>4245</v>
      </c>
      <c r="D2115" s="18" t="s">
        <v>4246</v>
      </c>
      <c r="E2115" s="29" t="s">
        <v>1176</v>
      </c>
    </row>
    <row r="2116" spans="1:5">
      <c r="A2116" s="16">
        <v>2113</v>
      </c>
      <c r="B2116" s="17" t="s">
        <v>6</v>
      </c>
      <c r="C2116" s="18" t="s">
        <v>4247</v>
      </c>
      <c r="D2116" s="18" t="s">
        <v>4248</v>
      </c>
      <c r="E2116" s="29" t="s">
        <v>1176</v>
      </c>
    </row>
    <row r="2117" spans="1:5">
      <c r="A2117" s="16">
        <v>2114</v>
      </c>
      <c r="B2117" s="17" t="s">
        <v>122</v>
      </c>
      <c r="C2117" s="18" t="s">
        <v>4249</v>
      </c>
      <c r="D2117" s="18" t="s">
        <v>4250</v>
      </c>
      <c r="E2117" s="29" t="s">
        <v>1176</v>
      </c>
    </row>
    <row r="2118" spans="1:5">
      <c r="A2118" s="16">
        <v>2115</v>
      </c>
      <c r="B2118" s="17" t="s">
        <v>6</v>
      </c>
      <c r="C2118" s="18" t="s">
        <v>4251</v>
      </c>
      <c r="D2118" s="18" t="s">
        <v>4252</v>
      </c>
      <c r="E2118" s="29" t="s">
        <v>1176</v>
      </c>
    </row>
    <row r="2119" spans="1:5">
      <c r="A2119" s="16">
        <v>2116</v>
      </c>
      <c r="B2119" s="17" t="s">
        <v>21</v>
      </c>
      <c r="C2119" s="18" t="s">
        <v>4253</v>
      </c>
      <c r="D2119" s="18" t="s">
        <v>4254</v>
      </c>
      <c r="E2119" s="29" t="s">
        <v>1176</v>
      </c>
    </row>
    <row r="2120" spans="1:5">
      <c r="A2120" s="16">
        <v>2117</v>
      </c>
      <c r="B2120" s="17" t="s">
        <v>6</v>
      </c>
      <c r="C2120" s="18" t="s">
        <v>4255</v>
      </c>
      <c r="D2120" s="18" t="s">
        <v>4256</v>
      </c>
      <c r="E2120" s="29" t="s">
        <v>1176</v>
      </c>
    </row>
    <row r="2121" spans="1:5">
      <c r="A2121" s="16">
        <v>2118</v>
      </c>
      <c r="B2121" s="17" t="s">
        <v>6</v>
      </c>
      <c r="C2121" s="18" t="s">
        <v>4257</v>
      </c>
      <c r="D2121" s="18" t="s">
        <v>4258</v>
      </c>
      <c r="E2121" s="29" t="s">
        <v>1176</v>
      </c>
    </row>
    <row r="2122" spans="1:5">
      <c r="A2122" s="16">
        <v>2119</v>
      </c>
      <c r="B2122" s="17" t="s">
        <v>6</v>
      </c>
      <c r="C2122" s="18" t="s">
        <v>4259</v>
      </c>
      <c r="D2122" s="18" t="s">
        <v>4260</v>
      </c>
      <c r="E2122" s="29" t="s">
        <v>1176</v>
      </c>
    </row>
    <row r="2123" spans="1:5">
      <c r="A2123" s="16">
        <v>2120</v>
      </c>
      <c r="B2123" s="17" t="s">
        <v>6</v>
      </c>
      <c r="C2123" s="18" t="s">
        <v>4261</v>
      </c>
      <c r="D2123" s="18" t="s">
        <v>4262</v>
      </c>
      <c r="E2123" s="29" t="s">
        <v>1176</v>
      </c>
    </row>
    <row r="2124" spans="1:5">
      <c r="A2124" s="16">
        <v>2121</v>
      </c>
      <c r="B2124" s="17" t="s">
        <v>6</v>
      </c>
      <c r="C2124" s="18" t="s">
        <v>4263</v>
      </c>
      <c r="D2124" s="18" t="s">
        <v>4264</v>
      </c>
      <c r="E2124" s="29" t="s">
        <v>1176</v>
      </c>
    </row>
    <row r="2125" spans="1:5">
      <c r="A2125" s="16">
        <v>2122</v>
      </c>
      <c r="B2125" s="17" t="s">
        <v>6</v>
      </c>
      <c r="C2125" s="18" t="s">
        <v>4265</v>
      </c>
      <c r="D2125" s="18" t="s">
        <v>4266</v>
      </c>
      <c r="E2125" s="29" t="s">
        <v>1176</v>
      </c>
    </row>
    <row r="2126" spans="1:5">
      <c r="A2126" s="16">
        <v>2123</v>
      </c>
      <c r="B2126" s="17" t="s">
        <v>6</v>
      </c>
      <c r="C2126" s="18" t="s">
        <v>4267</v>
      </c>
      <c r="D2126" s="18" t="s">
        <v>4268</v>
      </c>
      <c r="E2126" s="29" t="s">
        <v>1176</v>
      </c>
    </row>
    <row r="2127" spans="1:5">
      <c r="A2127" s="16">
        <v>2124</v>
      </c>
      <c r="B2127" s="17" t="s">
        <v>6</v>
      </c>
      <c r="C2127" s="18" t="s">
        <v>4269</v>
      </c>
      <c r="D2127" s="18" t="s">
        <v>4270</v>
      </c>
      <c r="E2127" s="29" t="s">
        <v>1176</v>
      </c>
    </row>
    <row r="2128" spans="1:5">
      <c r="A2128" s="16">
        <v>2125</v>
      </c>
      <c r="B2128" s="17" t="s">
        <v>6</v>
      </c>
      <c r="C2128" s="18" t="s">
        <v>4271</v>
      </c>
      <c r="D2128" s="18" t="s">
        <v>4272</v>
      </c>
      <c r="E2128" s="29" t="s">
        <v>1176</v>
      </c>
    </row>
    <row r="2129" spans="1:5">
      <c r="A2129" s="16">
        <v>2126</v>
      </c>
      <c r="B2129" s="17" t="s">
        <v>6</v>
      </c>
      <c r="C2129" s="18" t="s">
        <v>4273</v>
      </c>
      <c r="D2129" s="18" t="s">
        <v>4274</v>
      </c>
      <c r="E2129" s="29" t="s">
        <v>1176</v>
      </c>
    </row>
    <row r="2130" spans="1:5">
      <c r="A2130" s="16">
        <v>2127</v>
      </c>
      <c r="B2130" s="17" t="s">
        <v>6</v>
      </c>
      <c r="C2130" s="18" t="s">
        <v>4275</v>
      </c>
      <c r="D2130" s="18" t="s">
        <v>4276</v>
      </c>
      <c r="E2130" s="29" t="s">
        <v>1176</v>
      </c>
    </row>
    <row r="2131" spans="1:5">
      <c r="A2131" s="16">
        <v>2128</v>
      </c>
      <c r="B2131" s="17" t="s">
        <v>6</v>
      </c>
      <c r="C2131" s="18" t="s">
        <v>4277</v>
      </c>
      <c r="D2131" s="18" t="s">
        <v>4278</v>
      </c>
      <c r="E2131" s="29" t="s">
        <v>1176</v>
      </c>
    </row>
    <row r="2132" spans="1:5">
      <c r="A2132" s="16">
        <v>2129</v>
      </c>
      <c r="B2132" s="17" t="s">
        <v>21</v>
      </c>
      <c r="C2132" s="18" t="s">
        <v>4279</v>
      </c>
      <c r="D2132" s="18" t="s">
        <v>4280</v>
      </c>
      <c r="E2132" s="29" t="s">
        <v>1176</v>
      </c>
    </row>
    <row r="2133" spans="1:5">
      <c r="A2133" s="16">
        <v>2130</v>
      </c>
      <c r="B2133" s="17" t="s">
        <v>6</v>
      </c>
      <c r="C2133" s="18" t="s">
        <v>4281</v>
      </c>
      <c r="D2133" s="18" t="s">
        <v>4282</v>
      </c>
      <c r="E2133" s="29" t="s">
        <v>1176</v>
      </c>
    </row>
    <row r="2134" spans="1:5">
      <c r="A2134" s="16">
        <v>2131</v>
      </c>
      <c r="B2134" s="17" t="s">
        <v>6</v>
      </c>
      <c r="C2134" s="18" t="s">
        <v>4283</v>
      </c>
      <c r="D2134" s="18" t="s">
        <v>4284</v>
      </c>
      <c r="E2134" s="29" t="s">
        <v>1176</v>
      </c>
    </row>
    <row r="2135" spans="1:5">
      <c r="A2135" s="16">
        <v>2132</v>
      </c>
      <c r="B2135" s="17" t="s">
        <v>6</v>
      </c>
      <c r="C2135" s="18" t="s">
        <v>4285</v>
      </c>
      <c r="D2135" s="18" t="s">
        <v>4286</v>
      </c>
      <c r="E2135" s="29" t="s">
        <v>1176</v>
      </c>
    </row>
    <row r="2136" spans="1:5">
      <c r="A2136" s="16">
        <v>2133</v>
      </c>
      <c r="B2136" s="17" t="s">
        <v>6</v>
      </c>
      <c r="C2136" s="18" t="s">
        <v>4287</v>
      </c>
      <c r="D2136" s="18" t="s">
        <v>4288</v>
      </c>
      <c r="E2136" s="29" t="s">
        <v>1176</v>
      </c>
    </row>
    <row r="2137" spans="1:5">
      <c r="A2137" s="16">
        <v>2134</v>
      </c>
      <c r="B2137" s="17" t="s">
        <v>6</v>
      </c>
      <c r="C2137" s="18" t="s">
        <v>4289</v>
      </c>
      <c r="D2137" s="18" t="s">
        <v>4290</v>
      </c>
      <c r="E2137" s="29" t="s">
        <v>1176</v>
      </c>
    </row>
    <row r="2138" spans="1:5">
      <c r="A2138" s="16">
        <v>2135</v>
      </c>
      <c r="B2138" s="17" t="s">
        <v>6</v>
      </c>
      <c r="C2138" s="18" t="s">
        <v>4291</v>
      </c>
      <c r="D2138" s="18" t="s">
        <v>4292</v>
      </c>
      <c r="E2138" s="29" t="s">
        <v>1176</v>
      </c>
    </row>
    <row r="2139" spans="1:5">
      <c r="A2139" s="16">
        <v>2136</v>
      </c>
      <c r="B2139" s="17" t="s">
        <v>122</v>
      </c>
      <c r="C2139" s="18" t="s">
        <v>4293</v>
      </c>
      <c r="D2139" s="18" t="s">
        <v>4294</v>
      </c>
      <c r="E2139" s="29" t="s">
        <v>1176</v>
      </c>
    </row>
    <row r="2140" spans="1:5">
      <c r="A2140" s="16">
        <v>2137</v>
      </c>
      <c r="B2140" s="17" t="s">
        <v>6</v>
      </c>
      <c r="C2140" s="18" t="s">
        <v>4295</v>
      </c>
      <c r="D2140" s="18" t="s">
        <v>4296</v>
      </c>
      <c r="E2140" s="29" t="s">
        <v>1176</v>
      </c>
    </row>
    <row r="2141" spans="1:5">
      <c r="A2141" s="16">
        <v>2138</v>
      </c>
      <c r="B2141" s="17" t="s">
        <v>6</v>
      </c>
      <c r="C2141" s="18" t="s">
        <v>4297</v>
      </c>
      <c r="D2141" s="18" t="s">
        <v>4298</v>
      </c>
      <c r="E2141" s="29" t="s">
        <v>1176</v>
      </c>
    </row>
    <row r="2142" spans="1:5">
      <c r="A2142" s="16">
        <v>2139</v>
      </c>
      <c r="B2142" s="17" t="s">
        <v>6</v>
      </c>
      <c r="C2142" s="18" t="s">
        <v>4299</v>
      </c>
      <c r="D2142" s="18" t="s">
        <v>4300</v>
      </c>
      <c r="E2142" s="29" t="s">
        <v>1176</v>
      </c>
    </row>
    <row r="2143" spans="1:5">
      <c r="A2143" s="16">
        <v>2140</v>
      </c>
      <c r="B2143" s="17" t="s">
        <v>133</v>
      </c>
      <c r="C2143" s="18" t="s">
        <v>4301</v>
      </c>
      <c r="D2143" s="18" t="s">
        <v>4302</v>
      </c>
      <c r="E2143" s="29" t="s">
        <v>1176</v>
      </c>
    </row>
    <row r="2144" spans="1:5">
      <c r="A2144" s="16">
        <v>2141</v>
      </c>
      <c r="B2144" s="17" t="s">
        <v>6</v>
      </c>
      <c r="C2144" s="18" t="s">
        <v>4303</v>
      </c>
      <c r="D2144" s="18" t="s">
        <v>4304</v>
      </c>
      <c r="E2144" s="29" t="s">
        <v>1176</v>
      </c>
    </row>
    <row r="2145" spans="1:5">
      <c r="A2145" s="16">
        <v>2142</v>
      </c>
      <c r="B2145" s="17" t="s">
        <v>6</v>
      </c>
      <c r="C2145" s="18" t="s">
        <v>4305</v>
      </c>
      <c r="D2145" s="18" t="s">
        <v>4306</v>
      </c>
      <c r="E2145" s="29" t="s">
        <v>1176</v>
      </c>
    </row>
    <row r="2146" spans="1:5">
      <c r="A2146" s="16">
        <v>2143</v>
      </c>
      <c r="B2146" s="17" t="s">
        <v>6</v>
      </c>
      <c r="C2146" s="18" t="s">
        <v>4307</v>
      </c>
      <c r="D2146" s="18" t="s">
        <v>4308</v>
      </c>
      <c r="E2146" s="29" t="s">
        <v>1176</v>
      </c>
    </row>
    <row r="2147" spans="1:5">
      <c r="A2147" s="16">
        <v>2144</v>
      </c>
      <c r="B2147" s="17" t="s">
        <v>6</v>
      </c>
      <c r="C2147" s="18" t="s">
        <v>4309</v>
      </c>
      <c r="D2147" s="18" t="s">
        <v>4310</v>
      </c>
      <c r="E2147" s="29" t="s">
        <v>1176</v>
      </c>
    </row>
    <row r="2148" spans="1:5">
      <c r="A2148" s="16">
        <v>2145</v>
      </c>
      <c r="B2148" s="17" t="s">
        <v>6</v>
      </c>
      <c r="C2148" s="18" t="s">
        <v>4311</v>
      </c>
      <c r="D2148" s="18" t="s">
        <v>4312</v>
      </c>
      <c r="E2148" s="29" t="s">
        <v>1176</v>
      </c>
    </row>
    <row r="2149" spans="1:5">
      <c r="A2149" s="16">
        <v>2146</v>
      </c>
      <c r="B2149" s="17" t="s">
        <v>16</v>
      </c>
      <c r="C2149" s="18" t="s">
        <v>4313</v>
      </c>
      <c r="D2149" s="18" t="s">
        <v>4314</v>
      </c>
      <c r="E2149" s="29" t="s">
        <v>1176</v>
      </c>
    </row>
    <row r="2150" spans="1:5">
      <c r="A2150" s="16">
        <v>2147</v>
      </c>
      <c r="B2150" s="17" t="s">
        <v>16</v>
      </c>
      <c r="C2150" s="18" t="s">
        <v>4315</v>
      </c>
      <c r="D2150" s="18" t="s">
        <v>4316</v>
      </c>
      <c r="E2150" s="29" t="s">
        <v>1176</v>
      </c>
    </row>
    <row r="2151" spans="1:5">
      <c r="A2151" s="16">
        <v>2148</v>
      </c>
      <c r="B2151" s="17" t="s">
        <v>6</v>
      </c>
      <c r="C2151" s="18" t="s">
        <v>4317</v>
      </c>
      <c r="D2151" s="18" t="s">
        <v>4318</v>
      </c>
      <c r="E2151" s="29" t="s">
        <v>1176</v>
      </c>
    </row>
    <row r="2152" spans="1:5">
      <c r="A2152" s="16">
        <v>2149</v>
      </c>
      <c r="B2152" s="17" t="s">
        <v>6</v>
      </c>
      <c r="C2152" s="18" t="s">
        <v>4319</v>
      </c>
      <c r="D2152" s="18" t="s">
        <v>4320</v>
      </c>
      <c r="E2152" s="29" t="s">
        <v>1176</v>
      </c>
    </row>
    <row r="2153" spans="1:5">
      <c r="A2153" s="16">
        <v>2150</v>
      </c>
      <c r="B2153" s="17" t="s">
        <v>148</v>
      </c>
      <c r="C2153" s="18" t="s">
        <v>4321</v>
      </c>
      <c r="D2153" s="18" t="s">
        <v>4322</v>
      </c>
      <c r="E2153" s="29" t="s">
        <v>1176</v>
      </c>
    </row>
    <row r="2154" spans="1:5">
      <c r="A2154" s="16">
        <v>2151</v>
      </c>
      <c r="B2154" s="17" t="s">
        <v>6</v>
      </c>
      <c r="C2154" s="18" t="s">
        <v>4323</v>
      </c>
      <c r="D2154" s="18" t="s">
        <v>4324</v>
      </c>
      <c r="E2154" s="29" t="s">
        <v>1176</v>
      </c>
    </row>
    <row r="2155" spans="1:5">
      <c r="A2155" s="16">
        <v>2152</v>
      </c>
      <c r="B2155" s="17" t="s">
        <v>6</v>
      </c>
      <c r="C2155" s="18" t="s">
        <v>4325</v>
      </c>
      <c r="D2155" s="18" t="s">
        <v>4326</v>
      </c>
      <c r="E2155" s="29" t="s">
        <v>1176</v>
      </c>
    </row>
    <row r="2156" spans="1:5">
      <c r="A2156" s="16">
        <v>2153</v>
      </c>
      <c r="B2156" s="17" t="s">
        <v>6</v>
      </c>
      <c r="C2156" s="18" t="s">
        <v>4327</v>
      </c>
      <c r="D2156" s="18" t="s">
        <v>4328</v>
      </c>
      <c r="E2156" s="29" t="s">
        <v>1176</v>
      </c>
    </row>
    <row r="2157" spans="1:5">
      <c r="A2157" s="16">
        <v>2154</v>
      </c>
      <c r="B2157" s="17" t="s">
        <v>6</v>
      </c>
      <c r="C2157" s="18" t="s">
        <v>4329</v>
      </c>
      <c r="D2157" s="18" t="s">
        <v>4330</v>
      </c>
      <c r="E2157" s="29" t="s">
        <v>1176</v>
      </c>
    </row>
    <row r="2158" spans="1:5">
      <c r="A2158" s="16">
        <v>2155</v>
      </c>
      <c r="B2158" s="17" t="s">
        <v>6</v>
      </c>
      <c r="C2158" s="18" t="s">
        <v>4331</v>
      </c>
      <c r="D2158" s="18" t="s">
        <v>4332</v>
      </c>
      <c r="E2158" s="29" t="s">
        <v>1176</v>
      </c>
    </row>
    <row r="2159" spans="1:5">
      <c r="A2159" s="16">
        <v>2156</v>
      </c>
      <c r="B2159" s="17" t="s">
        <v>6</v>
      </c>
      <c r="C2159" s="18" t="s">
        <v>4333</v>
      </c>
      <c r="D2159" s="18" t="s">
        <v>4334</v>
      </c>
      <c r="E2159" s="29" t="s">
        <v>1176</v>
      </c>
    </row>
    <row r="2160" spans="1:5">
      <c r="A2160" s="16">
        <v>2157</v>
      </c>
      <c r="B2160" s="17" t="s">
        <v>6</v>
      </c>
      <c r="C2160" s="18" t="s">
        <v>4335</v>
      </c>
      <c r="D2160" s="18" t="s">
        <v>4336</v>
      </c>
      <c r="E2160" s="29" t="s">
        <v>1176</v>
      </c>
    </row>
    <row r="2161" spans="1:5">
      <c r="A2161" s="16">
        <v>2158</v>
      </c>
      <c r="B2161" s="17" t="s">
        <v>6</v>
      </c>
      <c r="C2161" s="18" t="s">
        <v>4337</v>
      </c>
      <c r="D2161" s="18" t="s">
        <v>4338</v>
      </c>
      <c r="E2161" s="29" t="s">
        <v>1176</v>
      </c>
    </row>
    <row r="2162" spans="1:5">
      <c r="A2162" s="16">
        <v>2159</v>
      </c>
      <c r="B2162" s="17" t="s">
        <v>6</v>
      </c>
      <c r="C2162" s="18" t="s">
        <v>4339</v>
      </c>
      <c r="D2162" s="18" t="s">
        <v>4340</v>
      </c>
      <c r="E2162" s="29" t="s">
        <v>1176</v>
      </c>
    </row>
    <row r="2163" spans="1:5">
      <c r="A2163" s="16">
        <v>2160</v>
      </c>
      <c r="B2163" s="17" t="s">
        <v>6</v>
      </c>
      <c r="C2163" s="18" t="s">
        <v>4341</v>
      </c>
      <c r="D2163" s="18" t="s">
        <v>4342</v>
      </c>
      <c r="E2163" s="29" t="s">
        <v>1176</v>
      </c>
    </row>
    <row r="2164" spans="1:5">
      <c r="A2164" s="16">
        <v>2161</v>
      </c>
      <c r="B2164" s="17" t="s">
        <v>6</v>
      </c>
      <c r="C2164" s="18" t="s">
        <v>4343</v>
      </c>
      <c r="D2164" s="18" t="s">
        <v>4344</v>
      </c>
      <c r="E2164" s="29" t="s">
        <v>1176</v>
      </c>
    </row>
    <row r="2165" spans="1:5">
      <c r="A2165" s="16">
        <v>2162</v>
      </c>
      <c r="B2165" s="17" t="s">
        <v>6</v>
      </c>
      <c r="C2165" s="18" t="s">
        <v>4345</v>
      </c>
      <c r="D2165" s="18" t="s">
        <v>4346</v>
      </c>
      <c r="E2165" s="29" t="s">
        <v>1176</v>
      </c>
    </row>
    <row r="2166" spans="1:5">
      <c r="A2166" s="16">
        <v>2163</v>
      </c>
      <c r="B2166" s="17" t="s">
        <v>6</v>
      </c>
      <c r="C2166" s="18" t="s">
        <v>4347</v>
      </c>
      <c r="D2166" s="18" t="s">
        <v>4348</v>
      </c>
      <c r="E2166" s="29" t="s">
        <v>1176</v>
      </c>
    </row>
    <row r="2167" spans="1:5">
      <c r="A2167" s="16">
        <v>2164</v>
      </c>
      <c r="B2167" s="17" t="s">
        <v>6</v>
      </c>
      <c r="C2167" s="18" t="s">
        <v>4349</v>
      </c>
      <c r="D2167" s="18" t="s">
        <v>4350</v>
      </c>
      <c r="E2167" s="29" t="s">
        <v>1176</v>
      </c>
    </row>
    <row r="2168" spans="1:5">
      <c r="A2168" s="16">
        <v>2165</v>
      </c>
      <c r="B2168" s="17" t="s">
        <v>6</v>
      </c>
      <c r="C2168" s="18" t="s">
        <v>4351</v>
      </c>
      <c r="D2168" s="18" t="s">
        <v>4352</v>
      </c>
      <c r="E2168" s="29" t="s">
        <v>1176</v>
      </c>
    </row>
    <row r="2169" spans="1:5">
      <c r="A2169" s="16">
        <v>2166</v>
      </c>
      <c r="B2169" s="17" t="s">
        <v>6</v>
      </c>
      <c r="C2169" s="18" t="s">
        <v>4353</v>
      </c>
      <c r="D2169" s="18" t="s">
        <v>4354</v>
      </c>
      <c r="E2169" s="29" t="s">
        <v>1176</v>
      </c>
    </row>
    <row r="2170" spans="1:5">
      <c r="A2170" s="16">
        <v>2167</v>
      </c>
      <c r="B2170" s="17" t="s">
        <v>6</v>
      </c>
      <c r="C2170" s="18" t="s">
        <v>4355</v>
      </c>
      <c r="D2170" s="18" t="s">
        <v>4356</v>
      </c>
      <c r="E2170" s="29" t="s">
        <v>1176</v>
      </c>
    </row>
    <row r="2171" spans="1:5">
      <c r="A2171" s="16">
        <v>2168</v>
      </c>
      <c r="B2171" s="17" t="s">
        <v>6</v>
      </c>
      <c r="C2171" s="18" t="s">
        <v>4357</v>
      </c>
      <c r="D2171" s="18" t="s">
        <v>4358</v>
      </c>
      <c r="E2171" s="29" t="s">
        <v>1176</v>
      </c>
    </row>
    <row r="2172" spans="1:5">
      <c r="A2172" s="16">
        <v>2169</v>
      </c>
      <c r="B2172" s="17" t="s">
        <v>6</v>
      </c>
      <c r="C2172" s="18" t="s">
        <v>4359</v>
      </c>
      <c r="D2172" s="18" t="s">
        <v>4360</v>
      </c>
      <c r="E2172" s="29" t="s">
        <v>1176</v>
      </c>
    </row>
    <row r="2173" spans="1:5">
      <c r="A2173" s="16">
        <v>2170</v>
      </c>
      <c r="B2173" s="17" t="s">
        <v>6</v>
      </c>
      <c r="C2173" s="18" t="s">
        <v>4361</v>
      </c>
      <c r="D2173" s="18" t="s">
        <v>4362</v>
      </c>
      <c r="E2173" s="29" t="s">
        <v>1176</v>
      </c>
    </row>
    <row r="2174" spans="1:5">
      <c r="A2174" s="16">
        <v>2171</v>
      </c>
      <c r="B2174" s="17" t="s">
        <v>6</v>
      </c>
      <c r="C2174" s="18" t="s">
        <v>4363</v>
      </c>
      <c r="D2174" s="18" t="s">
        <v>4364</v>
      </c>
      <c r="E2174" s="29" t="s">
        <v>1176</v>
      </c>
    </row>
    <row r="2175" spans="1:5">
      <c r="A2175" s="16">
        <v>2172</v>
      </c>
      <c r="B2175" s="17" t="s">
        <v>6</v>
      </c>
      <c r="C2175" s="18" t="s">
        <v>4365</v>
      </c>
      <c r="D2175" s="18" t="s">
        <v>4366</v>
      </c>
      <c r="E2175" s="29" t="s">
        <v>1176</v>
      </c>
    </row>
    <row r="2176" spans="1:5">
      <c r="A2176" s="16">
        <v>2173</v>
      </c>
      <c r="B2176" s="17" t="s">
        <v>6</v>
      </c>
      <c r="C2176" s="18" t="s">
        <v>4367</v>
      </c>
      <c r="D2176" s="18" t="s">
        <v>4368</v>
      </c>
      <c r="E2176" s="29" t="s">
        <v>1176</v>
      </c>
    </row>
    <row r="2177" spans="1:5">
      <c r="A2177" s="16">
        <v>2174</v>
      </c>
      <c r="B2177" s="17" t="s">
        <v>6</v>
      </c>
      <c r="C2177" s="18" t="s">
        <v>4369</v>
      </c>
      <c r="D2177" s="18" t="s">
        <v>4370</v>
      </c>
      <c r="E2177" s="29" t="s">
        <v>1176</v>
      </c>
    </row>
    <row r="2178" spans="1:5">
      <c r="A2178" s="16">
        <v>2175</v>
      </c>
      <c r="B2178" s="17" t="s">
        <v>6</v>
      </c>
      <c r="C2178" s="18" t="s">
        <v>4371</v>
      </c>
      <c r="D2178" s="18" t="s">
        <v>4372</v>
      </c>
      <c r="E2178" s="29" t="s">
        <v>1176</v>
      </c>
    </row>
    <row r="2179" spans="1:5">
      <c r="A2179" s="16">
        <v>2176</v>
      </c>
      <c r="B2179" s="17" t="s">
        <v>6</v>
      </c>
      <c r="C2179" s="18" t="s">
        <v>4373</v>
      </c>
      <c r="D2179" s="18" t="s">
        <v>4374</v>
      </c>
      <c r="E2179" s="29" t="s">
        <v>1176</v>
      </c>
    </row>
    <row r="2180" spans="1:5">
      <c r="A2180" s="16">
        <v>2177</v>
      </c>
      <c r="B2180" s="17" t="s">
        <v>6</v>
      </c>
      <c r="C2180" s="18" t="s">
        <v>4375</v>
      </c>
      <c r="D2180" s="18" t="s">
        <v>4376</v>
      </c>
      <c r="E2180" s="29" t="s">
        <v>1176</v>
      </c>
    </row>
    <row r="2181" spans="1:5">
      <c r="A2181" s="16">
        <v>2178</v>
      </c>
      <c r="B2181" s="17" t="s">
        <v>6</v>
      </c>
      <c r="C2181" s="18" t="s">
        <v>4377</v>
      </c>
      <c r="D2181" s="18" t="s">
        <v>4378</v>
      </c>
      <c r="E2181" s="29" t="s">
        <v>1176</v>
      </c>
    </row>
    <row r="2182" spans="1:5">
      <c r="A2182" s="16">
        <v>2179</v>
      </c>
      <c r="B2182" s="17" t="s">
        <v>34</v>
      </c>
      <c r="C2182" s="18" t="s">
        <v>4379</v>
      </c>
      <c r="D2182" s="18" t="s">
        <v>4380</v>
      </c>
      <c r="E2182" s="29" t="s">
        <v>1176</v>
      </c>
    </row>
    <row r="2183" spans="1:5">
      <c r="A2183" s="16">
        <v>2180</v>
      </c>
      <c r="B2183" s="17" t="s">
        <v>6</v>
      </c>
      <c r="C2183" s="18" t="s">
        <v>4381</v>
      </c>
      <c r="D2183" s="18" t="s">
        <v>4382</v>
      </c>
      <c r="E2183" s="29" t="s">
        <v>1176</v>
      </c>
    </row>
    <row r="2184" spans="1:5">
      <c r="A2184" s="16">
        <v>2181</v>
      </c>
      <c r="B2184" s="17" t="s">
        <v>6</v>
      </c>
      <c r="C2184" s="18" t="s">
        <v>4383</v>
      </c>
      <c r="D2184" s="18" t="s">
        <v>4384</v>
      </c>
      <c r="E2184" s="29" t="s">
        <v>1176</v>
      </c>
    </row>
    <row r="2185" spans="1:5">
      <c r="A2185" s="16">
        <v>2182</v>
      </c>
      <c r="B2185" s="17" t="s">
        <v>6</v>
      </c>
      <c r="C2185" s="18" t="s">
        <v>4385</v>
      </c>
      <c r="D2185" s="18" t="s">
        <v>4386</v>
      </c>
      <c r="E2185" s="29" t="s">
        <v>1176</v>
      </c>
    </row>
    <row r="2186" spans="1:5">
      <c r="A2186" s="16">
        <v>2183</v>
      </c>
      <c r="B2186" s="17" t="s">
        <v>6</v>
      </c>
      <c r="C2186" s="18" t="s">
        <v>4387</v>
      </c>
      <c r="D2186" s="18" t="s">
        <v>4388</v>
      </c>
      <c r="E2186" s="29" t="s">
        <v>1176</v>
      </c>
    </row>
    <row r="2187" spans="1:5">
      <c r="A2187" s="16">
        <v>2184</v>
      </c>
      <c r="B2187" s="17" t="s">
        <v>6</v>
      </c>
      <c r="C2187" s="18" t="s">
        <v>4389</v>
      </c>
      <c r="D2187" s="18" t="s">
        <v>4390</v>
      </c>
      <c r="E2187" s="29" t="s">
        <v>1176</v>
      </c>
    </row>
    <row r="2188" spans="1:5">
      <c r="A2188" s="16">
        <v>2185</v>
      </c>
      <c r="B2188" s="17" t="s">
        <v>6</v>
      </c>
      <c r="C2188" s="18" t="s">
        <v>4391</v>
      </c>
      <c r="D2188" s="18" t="s">
        <v>4392</v>
      </c>
      <c r="E2188" s="29" t="s">
        <v>1176</v>
      </c>
    </row>
    <row r="2189" spans="1:5">
      <c r="A2189" s="16">
        <v>2186</v>
      </c>
      <c r="B2189" s="17" t="s">
        <v>6</v>
      </c>
      <c r="C2189" s="18" t="s">
        <v>4393</v>
      </c>
      <c r="D2189" s="18" t="s">
        <v>4394</v>
      </c>
      <c r="E2189" s="29" t="s">
        <v>1176</v>
      </c>
    </row>
    <row r="2190" spans="1:5">
      <c r="A2190" s="16">
        <v>2187</v>
      </c>
      <c r="B2190" s="17" t="s">
        <v>6</v>
      </c>
      <c r="C2190" s="18" t="s">
        <v>4395</v>
      </c>
      <c r="D2190" s="18" t="s">
        <v>4396</v>
      </c>
      <c r="E2190" s="29" t="s">
        <v>1176</v>
      </c>
    </row>
    <row r="2191" spans="1:5">
      <c r="A2191" s="16">
        <v>2188</v>
      </c>
      <c r="B2191" s="17" t="s">
        <v>6</v>
      </c>
      <c r="C2191" s="18" t="s">
        <v>4397</v>
      </c>
      <c r="D2191" s="18" t="s">
        <v>4398</v>
      </c>
      <c r="E2191" s="29" t="s">
        <v>1176</v>
      </c>
    </row>
    <row r="2192" spans="1:5">
      <c r="A2192" s="16">
        <v>2189</v>
      </c>
      <c r="B2192" s="17" t="s">
        <v>6</v>
      </c>
      <c r="C2192" s="18" t="s">
        <v>4399</v>
      </c>
      <c r="D2192" s="18" t="s">
        <v>4400</v>
      </c>
      <c r="E2192" s="29" t="s">
        <v>1176</v>
      </c>
    </row>
    <row r="2193" spans="1:5">
      <c r="A2193" s="16">
        <v>2190</v>
      </c>
      <c r="B2193" s="17" t="s">
        <v>6</v>
      </c>
      <c r="C2193" s="18" t="s">
        <v>4401</v>
      </c>
      <c r="D2193" s="18" t="s">
        <v>4402</v>
      </c>
      <c r="E2193" s="29" t="s">
        <v>1176</v>
      </c>
    </row>
    <row r="2194" spans="1:5">
      <c r="A2194" s="16">
        <v>2191</v>
      </c>
      <c r="B2194" s="17" t="s">
        <v>6</v>
      </c>
      <c r="C2194" s="18" t="s">
        <v>4403</v>
      </c>
      <c r="D2194" s="18" t="s">
        <v>4404</v>
      </c>
      <c r="E2194" s="29" t="s">
        <v>1176</v>
      </c>
    </row>
    <row r="2195" spans="1:5">
      <c r="A2195" s="16">
        <v>2192</v>
      </c>
      <c r="B2195" s="17" t="s">
        <v>6</v>
      </c>
      <c r="C2195" s="18" t="s">
        <v>4405</v>
      </c>
      <c r="D2195" s="18" t="s">
        <v>4406</v>
      </c>
      <c r="E2195" s="29" t="s">
        <v>1176</v>
      </c>
    </row>
    <row r="2196" spans="1:5">
      <c r="A2196" s="16">
        <v>2193</v>
      </c>
      <c r="B2196" s="17" t="s">
        <v>133</v>
      </c>
      <c r="C2196" s="18" t="s">
        <v>4407</v>
      </c>
      <c r="D2196" s="18" t="s">
        <v>4408</v>
      </c>
      <c r="E2196" s="29" t="s">
        <v>1176</v>
      </c>
    </row>
    <row r="2197" spans="1:5">
      <c r="A2197" s="16">
        <v>2194</v>
      </c>
      <c r="B2197" s="17" t="s">
        <v>6</v>
      </c>
      <c r="C2197" s="18" t="s">
        <v>4409</v>
      </c>
      <c r="D2197" s="18" t="s">
        <v>4410</v>
      </c>
      <c r="E2197" s="29" t="s">
        <v>1176</v>
      </c>
    </row>
    <row r="2198" spans="1:5">
      <c r="A2198" s="16">
        <v>2195</v>
      </c>
      <c r="B2198" s="17" t="s">
        <v>6</v>
      </c>
      <c r="C2198" s="18" t="s">
        <v>4411</v>
      </c>
      <c r="D2198" s="18" t="s">
        <v>4412</v>
      </c>
      <c r="E2198" s="29" t="s">
        <v>1176</v>
      </c>
    </row>
    <row r="2199" spans="1:5">
      <c r="A2199" s="16">
        <v>2196</v>
      </c>
      <c r="B2199" s="17" t="s">
        <v>16</v>
      </c>
      <c r="C2199" s="18" t="s">
        <v>4413</v>
      </c>
      <c r="D2199" s="18" t="s">
        <v>4414</v>
      </c>
      <c r="E2199" s="29" t="s">
        <v>1176</v>
      </c>
    </row>
    <row r="2200" spans="1:5">
      <c r="A2200" s="16">
        <v>2197</v>
      </c>
      <c r="B2200" s="17" t="s">
        <v>6</v>
      </c>
      <c r="C2200" s="18" t="s">
        <v>4415</v>
      </c>
      <c r="D2200" s="18" t="s">
        <v>4416</v>
      </c>
      <c r="E2200" s="29" t="s">
        <v>1176</v>
      </c>
    </row>
    <row r="2201" spans="1:5">
      <c r="A2201" s="16">
        <v>2198</v>
      </c>
      <c r="B2201" s="17" t="s">
        <v>148</v>
      </c>
      <c r="C2201" s="18" t="s">
        <v>4417</v>
      </c>
      <c r="D2201" s="18" t="s">
        <v>4418</v>
      </c>
      <c r="E2201" s="29" t="s">
        <v>1176</v>
      </c>
    </row>
    <row r="2202" spans="1:5">
      <c r="A2202" s="16">
        <v>2199</v>
      </c>
      <c r="B2202" s="17" t="s">
        <v>6</v>
      </c>
      <c r="C2202" s="18" t="s">
        <v>4419</v>
      </c>
      <c r="D2202" s="18" t="s">
        <v>4420</v>
      </c>
      <c r="E2202" s="29" t="s">
        <v>1176</v>
      </c>
    </row>
    <row r="2203" spans="1:5">
      <c r="A2203" s="16">
        <v>2200</v>
      </c>
      <c r="B2203" s="17" t="s">
        <v>6</v>
      </c>
      <c r="C2203" s="18" t="s">
        <v>4421</v>
      </c>
      <c r="D2203" s="18" t="s">
        <v>4422</v>
      </c>
      <c r="E2203" s="29" t="s">
        <v>1176</v>
      </c>
    </row>
    <row r="2204" spans="1:5">
      <c r="A2204" s="16">
        <v>2201</v>
      </c>
      <c r="B2204" s="17" t="s">
        <v>34</v>
      </c>
      <c r="C2204" s="18" t="s">
        <v>4423</v>
      </c>
      <c r="D2204" s="18" t="s">
        <v>4424</v>
      </c>
      <c r="E2204" s="29" t="s">
        <v>1176</v>
      </c>
    </row>
    <row r="2205" spans="1:5">
      <c r="A2205" s="16">
        <v>2202</v>
      </c>
      <c r="B2205" s="17" t="s">
        <v>6</v>
      </c>
      <c r="C2205" s="18" t="s">
        <v>4425</v>
      </c>
      <c r="D2205" s="18" t="s">
        <v>4426</v>
      </c>
      <c r="E2205" s="29" t="s">
        <v>1176</v>
      </c>
    </row>
    <row r="2206" spans="1:5">
      <c r="A2206" s="16">
        <v>2203</v>
      </c>
      <c r="B2206" s="17" t="s">
        <v>6</v>
      </c>
      <c r="C2206" s="18" t="s">
        <v>4427</v>
      </c>
      <c r="D2206" s="18" t="s">
        <v>4428</v>
      </c>
      <c r="E2206" s="29" t="s">
        <v>1176</v>
      </c>
    </row>
    <row r="2207" spans="1:5">
      <c r="A2207" s="16">
        <v>2204</v>
      </c>
      <c r="B2207" s="17" t="s">
        <v>6</v>
      </c>
      <c r="C2207" s="18" t="s">
        <v>4429</v>
      </c>
      <c r="D2207" s="18" t="s">
        <v>4430</v>
      </c>
      <c r="E2207" s="29" t="s">
        <v>1176</v>
      </c>
    </row>
    <row r="2208" spans="1:5">
      <c r="A2208" s="16">
        <v>2205</v>
      </c>
      <c r="B2208" s="17" t="s">
        <v>6</v>
      </c>
      <c r="C2208" s="18" t="s">
        <v>4431</v>
      </c>
      <c r="D2208" s="18" t="s">
        <v>4432</v>
      </c>
      <c r="E2208" s="29" t="s">
        <v>1176</v>
      </c>
    </row>
    <row r="2209" spans="1:5">
      <c r="A2209" s="16">
        <v>2206</v>
      </c>
      <c r="B2209" s="17" t="s">
        <v>6</v>
      </c>
      <c r="C2209" s="18" t="s">
        <v>4433</v>
      </c>
      <c r="D2209" s="18" t="s">
        <v>4434</v>
      </c>
      <c r="E2209" s="29" t="s">
        <v>1176</v>
      </c>
    </row>
    <row r="2210" spans="1:5">
      <c r="A2210" s="16">
        <v>2207</v>
      </c>
      <c r="B2210" s="17" t="s">
        <v>6</v>
      </c>
      <c r="C2210" s="18" t="s">
        <v>4435</v>
      </c>
      <c r="D2210" s="18" t="s">
        <v>4436</v>
      </c>
      <c r="E2210" s="29" t="s">
        <v>1176</v>
      </c>
    </row>
    <row r="2211" spans="1:5">
      <c r="A2211" s="16">
        <v>2208</v>
      </c>
      <c r="B2211" s="17" t="s">
        <v>6</v>
      </c>
      <c r="C2211" s="18" t="s">
        <v>4437</v>
      </c>
      <c r="D2211" s="18" t="s">
        <v>4438</v>
      </c>
      <c r="E2211" s="29" t="s">
        <v>1176</v>
      </c>
    </row>
    <row r="2212" spans="1:5">
      <c r="A2212" s="16">
        <v>2209</v>
      </c>
      <c r="B2212" s="17" t="s">
        <v>21</v>
      </c>
      <c r="C2212" s="18" t="s">
        <v>4439</v>
      </c>
      <c r="D2212" s="18" t="s">
        <v>4440</v>
      </c>
      <c r="E2212" s="29" t="s">
        <v>1176</v>
      </c>
    </row>
    <row r="2213" spans="1:5">
      <c r="A2213" s="16">
        <v>2210</v>
      </c>
      <c r="B2213" s="17" t="s">
        <v>6</v>
      </c>
      <c r="C2213" s="18" t="s">
        <v>4441</v>
      </c>
      <c r="D2213" s="18" t="s">
        <v>4442</v>
      </c>
      <c r="E2213" s="29" t="s">
        <v>1176</v>
      </c>
    </row>
    <row r="2214" spans="1:5">
      <c r="A2214" s="16">
        <v>2211</v>
      </c>
      <c r="B2214" s="17" t="s">
        <v>6</v>
      </c>
      <c r="C2214" s="18" t="s">
        <v>4443</v>
      </c>
      <c r="D2214" s="18" t="s">
        <v>4444</v>
      </c>
      <c r="E2214" s="29" t="s">
        <v>1176</v>
      </c>
    </row>
    <row r="2215" spans="1:5">
      <c r="A2215" s="16">
        <v>2212</v>
      </c>
      <c r="B2215" s="17" t="s">
        <v>6</v>
      </c>
      <c r="C2215" s="18" t="s">
        <v>4445</v>
      </c>
      <c r="D2215" s="18" t="s">
        <v>4446</v>
      </c>
      <c r="E2215" s="29" t="s">
        <v>1176</v>
      </c>
    </row>
    <row r="2216" spans="1:5">
      <c r="A2216" s="16">
        <v>2213</v>
      </c>
      <c r="B2216" s="17" t="s">
        <v>6</v>
      </c>
      <c r="C2216" s="18" t="s">
        <v>4447</v>
      </c>
      <c r="D2216" s="18" t="s">
        <v>4448</v>
      </c>
      <c r="E2216" s="29" t="s">
        <v>1176</v>
      </c>
    </row>
    <row r="2217" spans="1:5">
      <c r="A2217" s="16">
        <v>2214</v>
      </c>
      <c r="B2217" s="17" t="s">
        <v>6</v>
      </c>
      <c r="C2217" s="18" t="s">
        <v>4449</v>
      </c>
      <c r="D2217" s="18" t="s">
        <v>4450</v>
      </c>
      <c r="E2217" s="29" t="s">
        <v>1176</v>
      </c>
    </row>
    <row r="2218" spans="1:5">
      <c r="A2218" s="16">
        <v>2215</v>
      </c>
      <c r="B2218" s="17" t="s">
        <v>6</v>
      </c>
      <c r="C2218" s="18" t="s">
        <v>4451</v>
      </c>
      <c r="D2218" s="18" t="s">
        <v>4452</v>
      </c>
      <c r="E2218" s="29" t="s">
        <v>1176</v>
      </c>
    </row>
    <row r="2219" spans="1:5">
      <c r="A2219" s="16">
        <v>2216</v>
      </c>
      <c r="B2219" s="17" t="s">
        <v>6</v>
      </c>
      <c r="C2219" s="18" t="s">
        <v>4453</v>
      </c>
      <c r="D2219" s="18" t="s">
        <v>4454</v>
      </c>
      <c r="E2219" s="29" t="s">
        <v>1176</v>
      </c>
    </row>
    <row r="2220" spans="1:5">
      <c r="A2220" s="16">
        <v>2217</v>
      </c>
      <c r="B2220" s="17" t="s">
        <v>6</v>
      </c>
      <c r="C2220" s="18" t="s">
        <v>4455</v>
      </c>
      <c r="D2220" s="18" t="s">
        <v>4456</v>
      </c>
      <c r="E2220" s="29" t="s">
        <v>1176</v>
      </c>
    </row>
    <row r="2221" spans="1:5">
      <c r="A2221" s="16">
        <v>2218</v>
      </c>
      <c r="B2221" s="17" t="s">
        <v>6</v>
      </c>
      <c r="C2221" s="18" t="s">
        <v>4457</v>
      </c>
      <c r="D2221" s="18" t="s">
        <v>4458</v>
      </c>
      <c r="E2221" s="29" t="s">
        <v>1176</v>
      </c>
    </row>
    <row r="2222" spans="1:5">
      <c r="A2222" s="16">
        <v>2219</v>
      </c>
      <c r="B2222" s="17" t="s">
        <v>6</v>
      </c>
      <c r="C2222" s="18" t="s">
        <v>4459</v>
      </c>
      <c r="D2222" s="18" t="s">
        <v>4460</v>
      </c>
      <c r="E2222" s="29" t="s">
        <v>1176</v>
      </c>
    </row>
    <row r="2223" spans="1:5">
      <c r="A2223" s="16">
        <v>2220</v>
      </c>
      <c r="B2223" s="17" t="s">
        <v>133</v>
      </c>
      <c r="C2223" s="18" t="s">
        <v>4461</v>
      </c>
      <c r="D2223" s="18" t="s">
        <v>4462</v>
      </c>
      <c r="E2223" s="29" t="s">
        <v>1176</v>
      </c>
    </row>
    <row r="2224" spans="1:5">
      <c r="A2224" s="16">
        <v>2221</v>
      </c>
      <c r="B2224" s="17" t="s">
        <v>6</v>
      </c>
      <c r="C2224" s="18" t="s">
        <v>4463</v>
      </c>
      <c r="D2224" s="18" t="s">
        <v>4464</v>
      </c>
      <c r="E2224" s="29" t="s">
        <v>1176</v>
      </c>
    </row>
    <row r="2225" spans="1:5">
      <c r="A2225" s="16">
        <v>2222</v>
      </c>
      <c r="B2225" s="17" t="s">
        <v>6</v>
      </c>
      <c r="C2225" s="18" t="s">
        <v>4465</v>
      </c>
      <c r="D2225" s="18" t="s">
        <v>4466</v>
      </c>
      <c r="E2225" s="29" t="s">
        <v>1176</v>
      </c>
    </row>
    <row r="2226" spans="1:5">
      <c r="A2226" s="16">
        <v>2223</v>
      </c>
      <c r="B2226" s="17" t="s">
        <v>6</v>
      </c>
      <c r="C2226" s="18" t="s">
        <v>4467</v>
      </c>
      <c r="D2226" s="18" t="s">
        <v>4468</v>
      </c>
      <c r="E2226" s="29" t="s">
        <v>1176</v>
      </c>
    </row>
    <row r="2227" spans="1:5">
      <c r="A2227" s="16">
        <v>2224</v>
      </c>
      <c r="B2227" s="17" t="s">
        <v>6</v>
      </c>
      <c r="C2227" s="18" t="s">
        <v>4469</v>
      </c>
      <c r="D2227" s="18" t="s">
        <v>4470</v>
      </c>
      <c r="E2227" s="29" t="s">
        <v>1176</v>
      </c>
    </row>
    <row r="2228" spans="1:5">
      <c r="A2228" s="16">
        <v>2225</v>
      </c>
      <c r="B2228" s="17" t="s">
        <v>6</v>
      </c>
      <c r="C2228" s="18" t="s">
        <v>4471</v>
      </c>
      <c r="D2228" s="18" t="s">
        <v>4472</v>
      </c>
      <c r="E2228" s="29" t="s">
        <v>1176</v>
      </c>
    </row>
    <row r="2229" spans="1:5">
      <c r="A2229" s="16">
        <v>2226</v>
      </c>
      <c r="B2229" s="17" t="s">
        <v>21</v>
      </c>
      <c r="C2229" s="18" t="s">
        <v>4473</v>
      </c>
      <c r="D2229" s="18" t="s">
        <v>4474</v>
      </c>
      <c r="E2229" s="29" t="s">
        <v>1176</v>
      </c>
    </row>
    <row r="2230" spans="1:5">
      <c r="A2230" s="16">
        <v>2227</v>
      </c>
      <c r="B2230" s="17" t="s">
        <v>6</v>
      </c>
      <c r="C2230" s="18" t="s">
        <v>4475</v>
      </c>
      <c r="D2230" s="18" t="s">
        <v>4476</v>
      </c>
      <c r="E2230" s="29" t="s">
        <v>1176</v>
      </c>
    </row>
    <row r="2231" spans="1:5">
      <c r="A2231" s="16">
        <v>2228</v>
      </c>
      <c r="B2231" s="17" t="s">
        <v>6</v>
      </c>
      <c r="C2231" s="18" t="s">
        <v>4477</v>
      </c>
      <c r="D2231" s="18" t="s">
        <v>4478</v>
      </c>
      <c r="E2231" s="29" t="s">
        <v>1176</v>
      </c>
    </row>
    <row r="2232" spans="1:5">
      <c r="A2232" s="16">
        <v>2229</v>
      </c>
      <c r="B2232" s="17" t="s">
        <v>6</v>
      </c>
      <c r="C2232" s="18" t="s">
        <v>4479</v>
      </c>
      <c r="D2232" s="18" t="s">
        <v>4480</v>
      </c>
      <c r="E2232" s="29" t="s">
        <v>1176</v>
      </c>
    </row>
    <row r="2233" spans="1:5">
      <c r="A2233" s="16">
        <v>2230</v>
      </c>
      <c r="B2233" s="17" t="s">
        <v>6</v>
      </c>
      <c r="C2233" s="18" t="s">
        <v>4481</v>
      </c>
      <c r="D2233" s="18" t="s">
        <v>4482</v>
      </c>
      <c r="E2233" s="29" t="s">
        <v>1176</v>
      </c>
    </row>
    <row r="2234" spans="1:5">
      <c r="A2234" s="16">
        <v>2231</v>
      </c>
      <c r="B2234" s="17" t="s">
        <v>6</v>
      </c>
      <c r="C2234" s="18" t="s">
        <v>4483</v>
      </c>
      <c r="D2234" s="18" t="s">
        <v>4484</v>
      </c>
      <c r="E2234" s="29" t="s">
        <v>1176</v>
      </c>
    </row>
    <row r="2235" spans="1:5">
      <c r="A2235" s="16">
        <v>2232</v>
      </c>
      <c r="B2235" s="17" t="s">
        <v>21</v>
      </c>
      <c r="C2235" s="18" t="s">
        <v>4485</v>
      </c>
      <c r="D2235" s="18" t="s">
        <v>4486</v>
      </c>
      <c r="E2235" s="29" t="s">
        <v>1176</v>
      </c>
    </row>
    <row r="2236" spans="1:5">
      <c r="A2236" s="16">
        <v>2233</v>
      </c>
      <c r="B2236" s="17" t="s">
        <v>6</v>
      </c>
      <c r="C2236" s="18" t="s">
        <v>4487</v>
      </c>
      <c r="D2236" s="18" t="s">
        <v>4488</v>
      </c>
      <c r="E2236" s="29" t="s">
        <v>1176</v>
      </c>
    </row>
    <row r="2237" spans="1:5">
      <c r="A2237" s="16">
        <v>2234</v>
      </c>
      <c r="B2237" s="17" t="s">
        <v>6</v>
      </c>
      <c r="C2237" s="18" t="s">
        <v>4489</v>
      </c>
      <c r="D2237" s="18" t="s">
        <v>4490</v>
      </c>
      <c r="E2237" s="29" t="s">
        <v>1176</v>
      </c>
    </row>
    <row r="2238" spans="1:5">
      <c r="A2238" s="16">
        <v>2235</v>
      </c>
      <c r="B2238" s="17" t="s">
        <v>6</v>
      </c>
      <c r="C2238" s="18" t="s">
        <v>4491</v>
      </c>
      <c r="D2238" s="18" t="s">
        <v>4492</v>
      </c>
      <c r="E2238" s="29" t="s">
        <v>1176</v>
      </c>
    </row>
    <row r="2239" spans="1:5">
      <c r="A2239" s="16">
        <v>2236</v>
      </c>
      <c r="B2239" s="17" t="s">
        <v>21</v>
      </c>
      <c r="C2239" s="18" t="s">
        <v>4493</v>
      </c>
      <c r="D2239" s="18" t="s">
        <v>4494</v>
      </c>
      <c r="E2239" s="29" t="s">
        <v>1176</v>
      </c>
    </row>
    <row r="2240" spans="1:5">
      <c r="A2240" s="16">
        <v>2237</v>
      </c>
      <c r="B2240" s="17" t="s">
        <v>6</v>
      </c>
      <c r="C2240" s="18" t="s">
        <v>4495</v>
      </c>
      <c r="D2240" s="18" t="s">
        <v>4496</v>
      </c>
      <c r="E2240" s="29" t="s">
        <v>1176</v>
      </c>
    </row>
    <row r="2241" spans="1:5">
      <c r="A2241" s="16">
        <v>2238</v>
      </c>
      <c r="B2241" s="17" t="s">
        <v>6</v>
      </c>
      <c r="C2241" s="18" t="s">
        <v>4497</v>
      </c>
      <c r="D2241" s="18" t="s">
        <v>4498</v>
      </c>
      <c r="E2241" s="29" t="s">
        <v>1176</v>
      </c>
    </row>
    <row r="2242" spans="1:5">
      <c r="A2242" s="16">
        <v>2239</v>
      </c>
      <c r="B2242" s="17" t="s">
        <v>6</v>
      </c>
      <c r="C2242" s="18" t="s">
        <v>4499</v>
      </c>
      <c r="D2242" s="18" t="s">
        <v>4500</v>
      </c>
      <c r="E2242" s="29" t="s">
        <v>1176</v>
      </c>
    </row>
    <row r="2243" spans="1:5">
      <c r="A2243" s="16">
        <v>2240</v>
      </c>
      <c r="B2243" s="17" t="s">
        <v>6</v>
      </c>
      <c r="C2243" s="18" t="s">
        <v>4501</v>
      </c>
      <c r="D2243" s="18" t="s">
        <v>4502</v>
      </c>
      <c r="E2243" s="29" t="s">
        <v>1176</v>
      </c>
    </row>
    <row r="2244" spans="1:5">
      <c r="A2244" s="16">
        <v>2241</v>
      </c>
      <c r="B2244" s="17" t="s">
        <v>6</v>
      </c>
      <c r="C2244" s="18" t="s">
        <v>4503</v>
      </c>
      <c r="D2244" s="18" t="s">
        <v>4504</v>
      </c>
      <c r="E2244" s="29" t="s">
        <v>1176</v>
      </c>
    </row>
    <row r="2245" spans="1:5">
      <c r="A2245" s="16">
        <v>2242</v>
      </c>
      <c r="B2245" s="17" t="s">
        <v>6</v>
      </c>
      <c r="C2245" s="18" t="s">
        <v>4505</v>
      </c>
      <c r="D2245" s="18" t="s">
        <v>4506</v>
      </c>
      <c r="E2245" s="29" t="s">
        <v>1176</v>
      </c>
    </row>
    <row r="2246" spans="1:5">
      <c r="A2246" s="16">
        <v>2243</v>
      </c>
      <c r="B2246" s="17" t="s">
        <v>6</v>
      </c>
      <c r="C2246" s="18" t="s">
        <v>4507</v>
      </c>
      <c r="D2246" s="18" t="s">
        <v>4508</v>
      </c>
      <c r="E2246" s="29" t="s">
        <v>1176</v>
      </c>
    </row>
    <row r="2247" spans="1:5">
      <c r="A2247" s="16">
        <v>2244</v>
      </c>
      <c r="B2247" s="17" t="s">
        <v>6</v>
      </c>
      <c r="C2247" s="18" t="s">
        <v>4509</v>
      </c>
      <c r="D2247" s="18" t="s">
        <v>4510</v>
      </c>
      <c r="E2247" s="29" t="s">
        <v>1176</v>
      </c>
    </row>
    <row r="2248" spans="1:5">
      <c r="A2248" s="16">
        <v>2245</v>
      </c>
      <c r="B2248" s="17" t="s">
        <v>6</v>
      </c>
      <c r="C2248" s="18" t="s">
        <v>4511</v>
      </c>
      <c r="D2248" s="18" t="s">
        <v>4512</v>
      </c>
      <c r="E2248" s="29" t="s">
        <v>1176</v>
      </c>
    </row>
    <row r="2249" spans="1:5">
      <c r="A2249" s="16">
        <v>2246</v>
      </c>
      <c r="B2249" s="17" t="s">
        <v>6</v>
      </c>
      <c r="C2249" s="18" t="s">
        <v>4513</v>
      </c>
      <c r="D2249" s="18" t="s">
        <v>4514</v>
      </c>
      <c r="E2249" s="29" t="s">
        <v>1176</v>
      </c>
    </row>
    <row r="2250" spans="1:5">
      <c r="A2250" s="16">
        <v>2247</v>
      </c>
      <c r="B2250" s="17" t="s">
        <v>6</v>
      </c>
      <c r="C2250" s="18" t="s">
        <v>4515</v>
      </c>
      <c r="D2250" s="18" t="s">
        <v>4516</v>
      </c>
      <c r="E2250" s="29" t="s">
        <v>1176</v>
      </c>
    </row>
    <row r="2251" spans="1:5">
      <c r="A2251" s="16">
        <v>2248</v>
      </c>
      <c r="B2251" s="17" t="s">
        <v>6</v>
      </c>
      <c r="C2251" s="18" t="s">
        <v>4517</v>
      </c>
      <c r="D2251" s="18" t="s">
        <v>4518</v>
      </c>
      <c r="E2251" s="29" t="s">
        <v>1176</v>
      </c>
    </row>
    <row r="2252" spans="1:5">
      <c r="A2252" s="16">
        <v>2249</v>
      </c>
      <c r="B2252" s="17" t="s">
        <v>6</v>
      </c>
      <c r="C2252" s="18" t="s">
        <v>4519</v>
      </c>
      <c r="D2252" s="18" t="s">
        <v>4520</v>
      </c>
      <c r="E2252" s="29" t="s">
        <v>1176</v>
      </c>
    </row>
    <row r="2253" spans="1:5">
      <c r="A2253" s="16">
        <v>2250</v>
      </c>
      <c r="B2253" s="17" t="s">
        <v>173</v>
      </c>
      <c r="C2253" s="18" t="s">
        <v>4521</v>
      </c>
      <c r="D2253" s="18" t="s">
        <v>4522</v>
      </c>
      <c r="E2253" s="29" t="s">
        <v>1176</v>
      </c>
    </row>
    <row r="2254" spans="1:5">
      <c r="A2254" s="16">
        <v>2251</v>
      </c>
      <c r="B2254" s="17" t="s">
        <v>6</v>
      </c>
      <c r="C2254" s="18" t="s">
        <v>4523</v>
      </c>
      <c r="D2254" s="18" t="s">
        <v>4524</v>
      </c>
      <c r="E2254" s="29" t="s">
        <v>1176</v>
      </c>
    </row>
    <row r="2255" spans="1:5">
      <c r="A2255" s="16">
        <v>2252</v>
      </c>
      <c r="B2255" s="17" t="s">
        <v>6</v>
      </c>
      <c r="C2255" s="18" t="s">
        <v>4525</v>
      </c>
      <c r="D2255" s="18" t="s">
        <v>4526</v>
      </c>
      <c r="E2255" s="29" t="s">
        <v>1176</v>
      </c>
    </row>
    <row r="2256" spans="1:5">
      <c r="A2256" s="16">
        <v>2253</v>
      </c>
      <c r="B2256" s="17" t="s">
        <v>6</v>
      </c>
      <c r="C2256" s="18" t="s">
        <v>4527</v>
      </c>
      <c r="D2256" s="18" t="s">
        <v>4528</v>
      </c>
      <c r="E2256" s="29" t="s">
        <v>1176</v>
      </c>
    </row>
    <row r="2257" spans="1:5">
      <c r="A2257" s="16">
        <v>2254</v>
      </c>
      <c r="B2257" s="17" t="s">
        <v>6</v>
      </c>
      <c r="C2257" s="18" t="s">
        <v>4529</v>
      </c>
      <c r="D2257" s="18" t="s">
        <v>4530</v>
      </c>
      <c r="E2257" s="29" t="s">
        <v>1176</v>
      </c>
    </row>
    <row r="2258" spans="1:5">
      <c r="A2258" s="16">
        <v>2255</v>
      </c>
      <c r="B2258" s="17" t="s">
        <v>6</v>
      </c>
      <c r="C2258" s="18" t="s">
        <v>4531</v>
      </c>
      <c r="D2258" s="18" t="s">
        <v>4532</v>
      </c>
      <c r="E2258" s="29" t="s">
        <v>1176</v>
      </c>
    </row>
    <row r="2259" spans="1:5">
      <c r="A2259" s="16">
        <v>2256</v>
      </c>
      <c r="B2259" s="17" t="s">
        <v>110</v>
      </c>
      <c r="C2259" s="18" t="s">
        <v>4533</v>
      </c>
      <c r="D2259" s="18" t="s">
        <v>4534</v>
      </c>
      <c r="E2259" s="29" t="s">
        <v>1176</v>
      </c>
    </row>
    <row r="2260" spans="1:5">
      <c r="A2260" s="16">
        <v>2257</v>
      </c>
      <c r="B2260" s="17" t="s">
        <v>6</v>
      </c>
      <c r="C2260" s="18" t="s">
        <v>4535</v>
      </c>
      <c r="D2260" s="18" t="s">
        <v>4536</v>
      </c>
      <c r="E2260" s="29" t="s">
        <v>1176</v>
      </c>
    </row>
    <row r="2261" spans="1:5">
      <c r="A2261" s="16">
        <v>2258</v>
      </c>
      <c r="B2261" s="17" t="s">
        <v>6</v>
      </c>
      <c r="C2261" s="18" t="s">
        <v>4537</v>
      </c>
      <c r="D2261" s="18" t="s">
        <v>4538</v>
      </c>
      <c r="E2261" s="29" t="s">
        <v>1176</v>
      </c>
    </row>
    <row r="2262" spans="1:5">
      <c r="A2262" s="16">
        <v>2259</v>
      </c>
      <c r="B2262" s="17" t="s">
        <v>6</v>
      </c>
      <c r="C2262" s="18" t="s">
        <v>4539</v>
      </c>
      <c r="D2262" s="18" t="s">
        <v>4540</v>
      </c>
      <c r="E2262" s="29" t="s">
        <v>1176</v>
      </c>
    </row>
    <row r="2263" spans="1:5">
      <c r="A2263" s="16">
        <v>2260</v>
      </c>
      <c r="B2263" s="17" t="s">
        <v>6</v>
      </c>
      <c r="C2263" s="18" t="s">
        <v>4541</v>
      </c>
      <c r="D2263" s="18" t="s">
        <v>4542</v>
      </c>
      <c r="E2263" s="29" t="s">
        <v>1176</v>
      </c>
    </row>
    <row r="2264" spans="1:5">
      <c r="A2264" s="16">
        <v>2261</v>
      </c>
      <c r="B2264" s="17" t="s">
        <v>6</v>
      </c>
      <c r="C2264" s="18" t="s">
        <v>4543</v>
      </c>
      <c r="D2264" s="18" t="s">
        <v>4544</v>
      </c>
      <c r="E2264" s="29" t="s">
        <v>1176</v>
      </c>
    </row>
    <row r="2265" spans="1:5">
      <c r="A2265" s="16">
        <v>2262</v>
      </c>
      <c r="B2265" s="17" t="s">
        <v>6</v>
      </c>
      <c r="C2265" s="18" t="s">
        <v>4545</v>
      </c>
      <c r="D2265" s="18" t="s">
        <v>4546</v>
      </c>
      <c r="E2265" s="29" t="s">
        <v>1176</v>
      </c>
    </row>
    <row r="2266" spans="1:5">
      <c r="A2266" s="16">
        <v>2263</v>
      </c>
      <c r="B2266" s="17" t="s">
        <v>6</v>
      </c>
      <c r="C2266" s="18" t="s">
        <v>4547</v>
      </c>
      <c r="D2266" s="18" t="s">
        <v>4548</v>
      </c>
      <c r="E2266" s="29" t="s">
        <v>1176</v>
      </c>
    </row>
    <row r="2267" spans="1:5">
      <c r="A2267" s="16">
        <v>2264</v>
      </c>
      <c r="B2267" s="17" t="s">
        <v>6</v>
      </c>
      <c r="C2267" s="18" t="s">
        <v>4549</v>
      </c>
      <c r="D2267" s="18" t="s">
        <v>4550</v>
      </c>
      <c r="E2267" s="29" t="s">
        <v>1176</v>
      </c>
    </row>
    <row r="2268" spans="1:5">
      <c r="A2268" s="16">
        <v>2265</v>
      </c>
      <c r="B2268" s="17" t="s">
        <v>6</v>
      </c>
      <c r="C2268" s="18" t="s">
        <v>4551</v>
      </c>
      <c r="D2268" s="18" t="s">
        <v>4552</v>
      </c>
      <c r="E2268" s="29" t="s">
        <v>1176</v>
      </c>
    </row>
    <row r="2269" spans="1:5">
      <c r="A2269" s="16">
        <v>2266</v>
      </c>
      <c r="B2269" s="17" t="s">
        <v>16</v>
      </c>
      <c r="C2269" s="18" t="s">
        <v>4553</v>
      </c>
      <c r="D2269" s="18" t="s">
        <v>4554</v>
      </c>
      <c r="E2269" s="29" t="s">
        <v>1176</v>
      </c>
    </row>
    <row r="2270" spans="1:5">
      <c r="A2270" s="16">
        <v>2267</v>
      </c>
      <c r="B2270" s="17" t="s">
        <v>6</v>
      </c>
      <c r="C2270" s="18" t="s">
        <v>4555</v>
      </c>
      <c r="D2270" s="18" t="s">
        <v>4556</v>
      </c>
      <c r="E2270" s="29" t="s">
        <v>1176</v>
      </c>
    </row>
    <row r="2271" spans="1:5">
      <c r="A2271" s="16">
        <v>2268</v>
      </c>
      <c r="B2271" s="17" t="s">
        <v>6</v>
      </c>
      <c r="C2271" s="18" t="s">
        <v>4557</v>
      </c>
      <c r="D2271" s="18" t="s">
        <v>4558</v>
      </c>
      <c r="E2271" s="29" t="s">
        <v>1176</v>
      </c>
    </row>
    <row r="2272" spans="1:5">
      <c r="A2272" s="16">
        <v>2269</v>
      </c>
      <c r="B2272" s="17" t="s">
        <v>6</v>
      </c>
      <c r="C2272" s="18" t="s">
        <v>4559</v>
      </c>
      <c r="D2272" s="18" t="s">
        <v>4560</v>
      </c>
      <c r="E2272" s="29" t="s">
        <v>1176</v>
      </c>
    </row>
    <row r="2273" spans="1:5">
      <c r="A2273" s="16">
        <v>2270</v>
      </c>
      <c r="B2273" s="17" t="s">
        <v>6</v>
      </c>
      <c r="C2273" s="18" t="s">
        <v>4561</v>
      </c>
      <c r="D2273" s="18" t="s">
        <v>4562</v>
      </c>
      <c r="E2273" s="29" t="s">
        <v>1176</v>
      </c>
    </row>
    <row r="2274" spans="1:5">
      <c r="A2274" s="16">
        <v>2271</v>
      </c>
      <c r="B2274" s="17" t="s">
        <v>6</v>
      </c>
      <c r="C2274" s="18" t="s">
        <v>4563</v>
      </c>
      <c r="D2274" s="18" t="s">
        <v>4564</v>
      </c>
      <c r="E2274" s="29" t="s">
        <v>1176</v>
      </c>
    </row>
    <row r="2275" spans="1:5">
      <c r="A2275" s="16">
        <v>2272</v>
      </c>
      <c r="B2275" s="17" t="s">
        <v>6</v>
      </c>
      <c r="C2275" s="18" t="s">
        <v>4565</v>
      </c>
      <c r="D2275" s="18" t="s">
        <v>4566</v>
      </c>
      <c r="E2275" s="29" t="s">
        <v>1176</v>
      </c>
    </row>
    <row r="2276" spans="1:5">
      <c r="A2276" s="16">
        <v>2273</v>
      </c>
      <c r="B2276" s="17" t="s">
        <v>6</v>
      </c>
      <c r="C2276" s="18" t="s">
        <v>4567</v>
      </c>
      <c r="D2276" s="18" t="s">
        <v>4568</v>
      </c>
      <c r="E2276" s="29" t="s">
        <v>1176</v>
      </c>
    </row>
    <row r="2277" spans="1:5">
      <c r="A2277" s="16">
        <v>2274</v>
      </c>
      <c r="B2277" s="17" t="s">
        <v>6</v>
      </c>
      <c r="C2277" s="18" t="s">
        <v>4569</v>
      </c>
      <c r="D2277" s="18" t="s">
        <v>4570</v>
      </c>
      <c r="E2277" s="29" t="s">
        <v>1176</v>
      </c>
    </row>
    <row r="2278" spans="1:5">
      <c r="A2278" s="16">
        <v>2275</v>
      </c>
      <c r="B2278" s="17" t="s">
        <v>6</v>
      </c>
      <c r="C2278" s="18" t="s">
        <v>4571</v>
      </c>
      <c r="D2278" s="18" t="s">
        <v>4572</v>
      </c>
      <c r="E2278" s="29" t="s">
        <v>1176</v>
      </c>
    </row>
    <row r="2279" spans="1:5">
      <c r="A2279" s="16">
        <v>2276</v>
      </c>
      <c r="B2279" s="17" t="s">
        <v>6</v>
      </c>
      <c r="C2279" s="18" t="s">
        <v>4573</v>
      </c>
      <c r="D2279" s="18" t="s">
        <v>4574</v>
      </c>
      <c r="E2279" s="29" t="s">
        <v>1176</v>
      </c>
    </row>
    <row r="2280" spans="1:5">
      <c r="A2280" s="16">
        <v>2277</v>
      </c>
      <c r="B2280" s="17" t="s">
        <v>6</v>
      </c>
      <c r="C2280" s="18" t="s">
        <v>4575</v>
      </c>
      <c r="D2280" s="18" t="s">
        <v>4576</v>
      </c>
      <c r="E2280" s="29" t="s">
        <v>1176</v>
      </c>
    </row>
    <row r="2281" spans="1:5">
      <c r="A2281" s="16">
        <v>2278</v>
      </c>
      <c r="B2281" s="17" t="s">
        <v>6</v>
      </c>
      <c r="C2281" s="18" t="s">
        <v>4577</v>
      </c>
      <c r="D2281" s="18" t="s">
        <v>4578</v>
      </c>
      <c r="E2281" s="29" t="s">
        <v>1176</v>
      </c>
    </row>
    <row r="2282" spans="1:5">
      <c r="A2282" s="16">
        <v>2279</v>
      </c>
      <c r="B2282" s="17" t="s">
        <v>6</v>
      </c>
      <c r="C2282" s="18" t="s">
        <v>4579</v>
      </c>
      <c r="D2282" s="18" t="s">
        <v>4580</v>
      </c>
      <c r="E2282" s="29" t="s">
        <v>1176</v>
      </c>
    </row>
    <row r="2283" spans="1:5">
      <c r="A2283" s="16">
        <v>2280</v>
      </c>
      <c r="B2283" s="17" t="s">
        <v>148</v>
      </c>
      <c r="C2283" s="18" t="s">
        <v>4581</v>
      </c>
      <c r="D2283" s="18" t="s">
        <v>4582</v>
      </c>
      <c r="E2283" s="29" t="s">
        <v>1176</v>
      </c>
    </row>
    <row r="2284" spans="1:5">
      <c r="A2284" s="16">
        <v>2281</v>
      </c>
      <c r="B2284" s="17" t="s">
        <v>119</v>
      </c>
      <c r="C2284" s="18" t="s">
        <v>4583</v>
      </c>
      <c r="D2284" s="18" t="s">
        <v>4584</v>
      </c>
      <c r="E2284" s="29" t="s">
        <v>1176</v>
      </c>
    </row>
    <row r="2285" spans="1:5">
      <c r="A2285" s="16">
        <v>2282</v>
      </c>
      <c r="B2285" s="17" t="s">
        <v>6</v>
      </c>
      <c r="C2285" s="18" t="s">
        <v>4585</v>
      </c>
      <c r="D2285" s="18" t="s">
        <v>4586</v>
      </c>
      <c r="E2285" s="29" t="s">
        <v>1176</v>
      </c>
    </row>
    <row r="2286" spans="1:5">
      <c r="A2286" s="16">
        <v>2283</v>
      </c>
      <c r="B2286" s="17" t="s">
        <v>6</v>
      </c>
      <c r="C2286" s="18" t="s">
        <v>4587</v>
      </c>
      <c r="D2286" s="18" t="s">
        <v>4588</v>
      </c>
      <c r="E2286" s="29" t="s">
        <v>1176</v>
      </c>
    </row>
    <row r="2287" spans="1:5">
      <c r="A2287" s="16">
        <v>2284</v>
      </c>
      <c r="B2287" s="17" t="s">
        <v>6</v>
      </c>
      <c r="C2287" s="18" t="s">
        <v>4589</v>
      </c>
      <c r="D2287" s="18" t="s">
        <v>4590</v>
      </c>
      <c r="E2287" s="29" t="s">
        <v>1176</v>
      </c>
    </row>
    <row r="2288" spans="1:5">
      <c r="A2288" s="16">
        <v>2285</v>
      </c>
      <c r="B2288" s="17" t="s">
        <v>6</v>
      </c>
      <c r="C2288" s="18" t="s">
        <v>4591</v>
      </c>
      <c r="D2288" s="18" t="s">
        <v>4592</v>
      </c>
      <c r="E2288" s="29" t="s">
        <v>1176</v>
      </c>
    </row>
    <row r="2289" spans="1:5">
      <c r="A2289" s="16">
        <v>2286</v>
      </c>
      <c r="B2289" s="17" t="s">
        <v>6</v>
      </c>
      <c r="C2289" s="18" t="s">
        <v>4593</v>
      </c>
      <c r="D2289" s="18" t="s">
        <v>4594</v>
      </c>
      <c r="E2289" s="29" t="s">
        <v>1176</v>
      </c>
    </row>
    <row r="2290" spans="1:5">
      <c r="A2290" s="16">
        <v>2287</v>
      </c>
      <c r="B2290" s="17" t="s">
        <v>6</v>
      </c>
      <c r="C2290" s="18" t="s">
        <v>4595</v>
      </c>
      <c r="D2290" s="18" t="s">
        <v>4596</v>
      </c>
      <c r="E2290" s="29" t="s">
        <v>1176</v>
      </c>
    </row>
    <row r="2291" spans="1:5">
      <c r="A2291" s="16">
        <v>2288</v>
      </c>
      <c r="B2291" s="17" t="s">
        <v>21</v>
      </c>
      <c r="C2291" s="18" t="s">
        <v>4597</v>
      </c>
      <c r="D2291" s="18" t="s">
        <v>4598</v>
      </c>
      <c r="E2291" s="29" t="s">
        <v>1176</v>
      </c>
    </row>
    <row r="2292" spans="1:5">
      <c r="A2292" s="16">
        <v>2289</v>
      </c>
      <c r="B2292" s="17" t="s">
        <v>21</v>
      </c>
      <c r="C2292" s="18" t="s">
        <v>4599</v>
      </c>
      <c r="D2292" s="18" t="s">
        <v>4600</v>
      </c>
      <c r="E2292" s="29" t="s">
        <v>1176</v>
      </c>
    </row>
    <row r="2293" spans="1:5">
      <c r="A2293" s="16">
        <v>2290</v>
      </c>
      <c r="B2293" s="17" t="s">
        <v>6</v>
      </c>
      <c r="C2293" s="18" t="s">
        <v>4601</v>
      </c>
      <c r="D2293" s="18" t="s">
        <v>4602</v>
      </c>
      <c r="E2293" s="29" t="s">
        <v>1176</v>
      </c>
    </row>
    <row r="2294" spans="1:5">
      <c r="A2294" s="16">
        <v>2291</v>
      </c>
      <c r="B2294" s="17" t="s">
        <v>6</v>
      </c>
      <c r="C2294" s="18" t="s">
        <v>4603</v>
      </c>
      <c r="D2294" s="18" t="s">
        <v>4604</v>
      </c>
      <c r="E2294" s="29" t="s">
        <v>1176</v>
      </c>
    </row>
    <row r="2295" spans="1:5">
      <c r="A2295" s="16">
        <v>2292</v>
      </c>
      <c r="B2295" s="17" t="s">
        <v>6</v>
      </c>
      <c r="C2295" s="18" t="s">
        <v>4605</v>
      </c>
      <c r="D2295" s="18" t="s">
        <v>4606</v>
      </c>
      <c r="E2295" s="29" t="s">
        <v>1176</v>
      </c>
    </row>
    <row r="2296" spans="1:5">
      <c r="A2296" s="16">
        <v>2293</v>
      </c>
      <c r="B2296" s="17" t="s">
        <v>6</v>
      </c>
      <c r="C2296" s="18" t="s">
        <v>4607</v>
      </c>
      <c r="D2296" s="18" t="s">
        <v>4608</v>
      </c>
      <c r="E2296" s="29" t="s">
        <v>1176</v>
      </c>
    </row>
    <row r="2297" spans="1:5">
      <c r="A2297" s="16">
        <v>2294</v>
      </c>
      <c r="B2297" s="17" t="s">
        <v>6</v>
      </c>
      <c r="C2297" s="18" t="s">
        <v>4609</v>
      </c>
      <c r="D2297" s="18" t="s">
        <v>4610</v>
      </c>
      <c r="E2297" s="29" t="s">
        <v>1176</v>
      </c>
    </row>
    <row r="2298" spans="1:5">
      <c r="A2298" s="16">
        <v>2295</v>
      </c>
      <c r="B2298" s="17" t="s">
        <v>6</v>
      </c>
      <c r="C2298" s="18" t="s">
        <v>4611</v>
      </c>
      <c r="D2298" s="18" t="s">
        <v>4612</v>
      </c>
      <c r="E2298" s="29" t="s">
        <v>1176</v>
      </c>
    </row>
    <row r="2299" spans="1:5">
      <c r="A2299" s="16">
        <v>2296</v>
      </c>
      <c r="B2299" s="17" t="s">
        <v>6</v>
      </c>
      <c r="C2299" s="18" t="s">
        <v>4613</v>
      </c>
      <c r="D2299" s="18" t="s">
        <v>4614</v>
      </c>
      <c r="E2299" s="29" t="s">
        <v>1176</v>
      </c>
    </row>
    <row r="2300" spans="1:5">
      <c r="A2300" s="16">
        <v>2297</v>
      </c>
      <c r="B2300" s="17" t="s">
        <v>21</v>
      </c>
      <c r="C2300" s="18" t="s">
        <v>4615</v>
      </c>
      <c r="D2300" s="18" t="s">
        <v>4616</v>
      </c>
      <c r="E2300" s="29" t="s">
        <v>1176</v>
      </c>
    </row>
    <row r="2301" spans="1:5">
      <c r="A2301" s="16">
        <v>2298</v>
      </c>
      <c r="B2301" s="17" t="s">
        <v>6</v>
      </c>
      <c r="C2301" s="18" t="s">
        <v>4617</v>
      </c>
      <c r="D2301" s="18" t="s">
        <v>4618</v>
      </c>
      <c r="E2301" s="29" t="s">
        <v>1176</v>
      </c>
    </row>
    <row r="2302" spans="1:5">
      <c r="A2302" s="16">
        <v>2299</v>
      </c>
      <c r="B2302" s="17" t="s">
        <v>6</v>
      </c>
      <c r="C2302" s="18" t="s">
        <v>4619</v>
      </c>
      <c r="D2302" s="18" t="s">
        <v>4620</v>
      </c>
      <c r="E2302" s="29" t="s">
        <v>1176</v>
      </c>
    </row>
    <row r="2303" spans="1:5">
      <c r="A2303" s="16">
        <v>2300</v>
      </c>
      <c r="B2303" s="17" t="s">
        <v>6</v>
      </c>
      <c r="C2303" s="18" t="s">
        <v>4621</v>
      </c>
      <c r="D2303" s="18" t="s">
        <v>4622</v>
      </c>
      <c r="E2303" s="29" t="s">
        <v>1176</v>
      </c>
    </row>
    <row r="2304" spans="1:5">
      <c r="A2304" s="16">
        <v>2301</v>
      </c>
      <c r="B2304" s="17" t="s">
        <v>6</v>
      </c>
      <c r="C2304" s="18" t="s">
        <v>4623</v>
      </c>
      <c r="D2304" s="18" t="s">
        <v>4624</v>
      </c>
      <c r="E2304" s="29" t="s">
        <v>1176</v>
      </c>
    </row>
    <row r="2305" spans="1:5">
      <c r="A2305" s="16">
        <v>2302</v>
      </c>
      <c r="B2305" s="17" t="s">
        <v>148</v>
      </c>
      <c r="C2305" s="18" t="s">
        <v>4625</v>
      </c>
      <c r="D2305" s="18" t="s">
        <v>4626</v>
      </c>
      <c r="E2305" s="29" t="s">
        <v>1176</v>
      </c>
    </row>
    <row r="2306" spans="1:5">
      <c r="A2306" s="16">
        <v>2303</v>
      </c>
      <c r="B2306" s="17" t="s">
        <v>148</v>
      </c>
      <c r="C2306" s="18" t="s">
        <v>4627</v>
      </c>
      <c r="D2306" s="18" t="s">
        <v>4628</v>
      </c>
      <c r="E2306" s="29" t="s">
        <v>1176</v>
      </c>
    </row>
    <row r="2307" spans="1:5">
      <c r="A2307" s="16">
        <v>2304</v>
      </c>
      <c r="B2307" s="17" t="s">
        <v>148</v>
      </c>
      <c r="C2307" s="18" t="s">
        <v>4629</v>
      </c>
      <c r="D2307" s="18" t="s">
        <v>4630</v>
      </c>
      <c r="E2307" s="29" t="s">
        <v>1176</v>
      </c>
    </row>
    <row r="2308" spans="1:5">
      <c r="A2308" s="16">
        <v>2305</v>
      </c>
      <c r="B2308" s="17" t="s">
        <v>6</v>
      </c>
      <c r="C2308" s="18" t="s">
        <v>4631</v>
      </c>
      <c r="D2308" s="18" t="s">
        <v>4632</v>
      </c>
      <c r="E2308" s="29" t="s">
        <v>1176</v>
      </c>
    </row>
    <row r="2309" spans="1:5">
      <c r="A2309" s="16">
        <v>2306</v>
      </c>
      <c r="B2309" s="17" t="s">
        <v>6</v>
      </c>
      <c r="C2309" s="18" t="s">
        <v>4633</v>
      </c>
      <c r="D2309" s="18" t="s">
        <v>4634</v>
      </c>
      <c r="E2309" s="29" t="s">
        <v>1176</v>
      </c>
    </row>
    <row r="2310" spans="1:5">
      <c r="A2310" s="16">
        <v>2307</v>
      </c>
      <c r="B2310" s="17" t="s">
        <v>148</v>
      </c>
      <c r="C2310" s="18" t="s">
        <v>4635</v>
      </c>
      <c r="D2310" s="18" t="s">
        <v>4636</v>
      </c>
      <c r="E2310" s="29" t="s">
        <v>1176</v>
      </c>
    </row>
    <row r="2311" spans="1:5">
      <c r="A2311" s="16">
        <v>2308</v>
      </c>
      <c r="B2311" s="17" t="s">
        <v>6</v>
      </c>
      <c r="C2311" s="18" t="s">
        <v>4637</v>
      </c>
      <c r="D2311" s="18" t="s">
        <v>4638</v>
      </c>
      <c r="E2311" s="29" t="s">
        <v>1176</v>
      </c>
    </row>
    <row r="2312" spans="1:5">
      <c r="A2312" s="16">
        <v>2309</v>
      </c>
      <c r="B2312" s="17" t="s">
        <v>6</v>
      </c>
      <c r="C2312" s="18" t="s">
        <v>4639</v>
      </c>
      <c r="D2312" s="18" t="s">
        <v>4640</v>
      </c>
      <c r="E2312" s="29" t="s">
        <v>1176</v>
      </c>
    </row>
    <row r="2313" spans="1:5">
      <c r="A2313" s="16">
        <v>2310</v>
      </c>
      <c r="B2313" s="17" t="s">
        <v>21</v>
      </c>
      <c r="C2313" s="18" t="s">
        <v>4641</v>
      </c>
      <c r="D2313" s="18" t="s">
        <v>4642</v>
      </c>
      <c r="E2313" s="29" t="s">
        <v>1176</v>
      </c>
    </row>
    <row r="2314" spans="1:5">
      <c r="A2314" s="16">
        <v>2311</v>
      </c>
      <c r="B2314" s="17" t="s">
        <v>6</v>
      </c>
      <c r="C2314" s="18" t="s">
        <v>4643</v>
      </c>
      <c r="D2314" s="18" t="s">
        <v>4644</v>
      </c>
      <c r="E2314" s="29" t="s">
        <v>1176</v>
      </c>
    </row>
    <row r="2315" spans="1:5">
      <c r="A2315" s="16">
        <v>2312</v>
      </c>
      <c r="B2315" s="17" t="s">
        <v>6</v>
      </c>
      <c r="C2315" s="18" t="s">
        <v>4645</v>
      </c>
      <c r="D2315" s="18" t="s">
        <v>4646</v>
      </c>
      <c r="E2315" s="29" t="s">
        <v>1176</v>
      </c>
    </row>
    <row r="2316" spans="1:5">
      <c r="A2316" s="16">
        <v>2313</v>
      </c>
      <c r="B2316" s="17" t="s">
        <v>6</v>
      </c>
      <c r="C2316" s="18" t="s">
        <v>4647</v>
      </c>
      <c r="D2316" s="18" t="s">
        <v>4648</v>
      </c>
      <c r="E2316" s="29" t="s">
        <v>1176</v>
      </c>
    </row>
    <row r="2317" spans="1:5">
      <c r="A2317" s="16">
        <v>2314</v>
      </c>
      <c r="B2317" s="17" t="s">
        <v>6</v>
      </c>
      <c r="C2317" s="18" t="s">
        <v>4649</v>
      </c>
      <c r="D2317" s="18" t="s">
        <v>4650</v>
      </c>
      <c r="E2317" s="29" t="s">
        <v>1176</v>
      </c>
    </row>
    <row r="2318" spans="1:5">
      <c r="A2318" s="16">
        <v>2315</v>
      </c>
      <c r="B2318" s="17" t="s">
        <v>6</v>
      </c>
      <c r="C2318" s="18" t="s">
        <v>4651</v>
      </c>
      <c r="D2318" s="18" t="s">
        <v>4652</v>
      </c>
      <c r="E2318" s="29" t="s">
        <v>1176</v>
      </c>
    </row>
    <row r="2319" spans="1:5">
      <c r="A2319" s="16">
        <v>2316</v>
      </c>
      <c r="B2319" s="17" t="s">
        <v>6</v>
      </c>
      <c r="C2319" s="18" t="s">
        <v>4653</v>
      </c>
      <c r="D2319" s="18" t="s">
        <v>4654</v>
      </c>
      <c r="E2319" s="29" t="s">
        <v>1176</v>
      </c>
    </row>
    <row r="2320" spans="1:5">
      <c r="A2320" s="16">
        <v>2317</v>
      </c>
      <c r="B2320" s="17" t="s">
        <v>6</v>
      </c>
      <c r="C2320" s="18" t="s">
        <v>4655</v>
      </c>
      <c r="D2320" s="18" t="s">
        <v>4656</v>
      </c>
      <c r="E2320" s="29" t="s">
        <v>1176</v>
      </c>
    </row>
    <row r="2321" spans="1:5">
      <c r="A2321" s="16">
        <v>2318</v>
      </c>
      <c r="B2321" s="17" t="s">
        <v>6</v>
      </c>
      <c r="C2321" s="18" t="s">
        <v>4657</v>
      </c>
      <c r="D2321" s="18" t="s">
        <v>4658</v>
      </c>
      <c r="E2321" s="29" t="s">
        <v>1176</v>
      </c>
    </row>
    <row r="2322" spans="1:5">
      <c r="A2322" s="16">
        <v>2319</v>
      </c>
      <c r="B2322" s="17" t="s">
        <v>6</v>
      </c>
      <c r="C2322" s="18" t="s">
        <v>4659</v>
      </c>
      <c r="D2322" s="18" t="s">
        <v>4660</v>
      </c>
      <c r="E2322" s="29" t="s">
        <v>1176</v>
      </c>
    </row>
    <row r="2323" spans="1:5">
      <c r="A2323" s="16">
        <v>2320</v>
      </c>
      <c r="B2323" s="17" t="s">
        <v>6</v>
      </c>
      <c r="C2323" s="18" t="s">
        <v>4661</v>
      </c>
      <c r="D2323" s="18" t="s">
        <v>4662</v>
      </c>
      <c r="E2323" s="29" t="s">
        <v>1176</v>
      </c>
    </row>
    <row r="2324" spans="1:5">
      <c r="A2324" s="16">
        <v>2321</v>
      </c>
      <c r="B2324" s="17" t="s">
        <v>6</v>
      </c>
      <c r="C2324" s="18" t="s">
        <v>4663</v>
      </c>
      <c r="D2324" s="18" t="s">
        <v>4664</v>
      </c>
      <c r="E2324" s="29" t="s">
        <v>1176</v>
      </c>
    </row>
    <row r="2325" spans="1:5">
      <c r="A2325" s="16">
        <v>2322</v>
      </c>
      <c r="B2325" s="17" t="s">
        <v>6</v>
      </c>
      <c r="C2325" s="18" t="s">
        <v>4665</v>
      </c>
      <c r="D2325" s="18" t="s">
        <v>4666</v>
      </c>
      <c r="E2325" s="29" t="s">
        <v>1176</v>
      </c>
    </row>
    <row r="2326" spans="1:5">
      <c r="A2326" s="16">
        <v>2323</v>
      </c>
      <c r="B2326" s="17" t="s">
        <v>6</v>
      </c>
      <c r="C2326" s="18" t="s">
        <v>4667</v>
      </c>
      <c r="D2326" s="18" t="s">
        <v>4668</v>
      </c>
      <c r="E2326" s="29" t="s">
        <v>1176</v>
      </c>
    </row>
    <row r="2327" spans="1:5">
      <c r="A2327" s="16">
        <v>2324</v>
      </c>
      <c r="B2327" s="17" t="s">
        <v>6</v>
      </c>
      <c r="C2327" s="18" t="s">
        <v>4669</v>
      </c>
      <c r="D2327" s="18" t="s">
        <v>4670</v>
      </c>
      <c r="E2327" s="29" t="s">
        <v>1176</v>
      </c>
    </row>
    <row r="2328" spans="1:5">
      <c r="A2328" s="16">
        <v>2325</v>
      </c>
      <c r="B2328" s="17" t="s">
        <v>6</v>
      </c>
      <c r="C2328" s="18" t="s">
        <v>4671</v>
      </c>
      <c r="D2328" s="18" t="s">
        <v>4672</v>
      </c>
      <c r="E2328" s="29" t="s">
        <v>1176</v>
      </c>
    </row>
    <row r="2329" spans="1:5">
      <c r="A2329" s="16">
        <v>2326</v>
      </c>
      <c r="B2329" s="17" t="s">
        <v>6</v>
      </c>
      <c r="C2329" s="18" t="s">
        <v>4673</v>
      </c>
      <c r="D2329" s="18" t="s">
        <v>4674</v>
      </c>
      <c r="E2329" s="29" t="s">
        <v>1176</v>
      </c>
    </row>
    <row r="2330" spans="1:5">
      <c r="A2330" s="16">
        <v>2327</v>
      </c>
      <c r="B2330" s="17" t="s">
        <v>6</v>
      </c>
      <c r="C2330" s="18" t="s">
        <v>4675</v>
      </c>
      <c r="D2330" s="18" t="s">
        <v>4676</v>
      </c>
      <c r="E2330" s="29" t="s">
        <v>1176</v>
      </c>
    </row>
    <row r="2331" spans="1:5">
      <c r="A2331" s="16">
        <v>2328</v>
      </c>
      <c r="B2331" s="17" t="s">
        <v>6</v>
      </c>
      <c r="C2331" s="18" t="s">
        <v>4677</v>
      </c>
      <c r="D2331" s="18" t="s">
        <v>4678</v>
      </c>
      <c r="E2331" s="29" t="s">
        <v>1176</v>
      </c>
    </row>
    <row r="2332" spans="1:5">
      <c r="A2332" s="16">
        <v>2329</v>
      </c>
      <c r="B2332" s="17" t="s">
        <v>6</v>
      </c>
      <c r="C2332" s="18" t="s">
        <v>4679</v>
      </c>
      <c r="D2332" s="18" t="s">
        <v>4680</v>
      </c>
      <c r="E2332" s="29" t="s">
        <v>1176</v>
      </c>
    </row>
    <row r="2333" spans="1:5">
      <c r="A2333" s="16">
        <v>2330</v>
      </c>
      <c r="B2333" s="17" t="s">
        <v>6</v>
      </c>
      <c r="C2333" s="18" t="s">
        <v>4681</v>
      </c>
      <c r="D2333" s="18" t="s">
        <v>4682</v>
      </c>
      <c r="E2333" s="29" t="s">
        <v>1176</v>
      </c>
    </row>
    <row r="2334" spans="1:5">
      <c r="A2334" s="16">
        <v>2331</v>
      </c>
      <c r="B2334" s="17" t="s">
        <v>6</v>
      </c>
      <c r="C2334" s="18" t="s">
        <v>4683</v>
      </c>
      <c r="D2334" s="18" t="s">
        <v>4684</v>
      </c>
      <c r="E2334" s="29" t="s">
        <v>1176</v>
      </c>
    </row>
    <row r="2335" spans="1:5">
      <c r="A2335" s="16">
        <v>2332</v>
      </c>
      <c r="B2335" s="17" t="s">
        <v>21</v>
      </c>
      <c r="C2335" s="18" t="s">
        <v>4685</v>
      </c>
      <c r="D2335" s="18" t="s">
        <v>4686</v>
      </c>
      <c r="E2335" s="29" t="s">
        <v>1176</v>
      </c>
    </row>
    <row r="2336" spans="1:5">
      <c r="A2336" s="16">
        <v>2333</v>
      </c>
      <c r="B2336" s="17" t="s">
        <v>6</v>
      </c>
      <c r="C2336" s="18" t="s">
        <v>4687</v>
      </c>
      <c r="D2336" s="18" t="s">
        <v>4688</v>
      </c>
      <c r="E2336" s="29" t="s">
        <v>1176</v>
      </c>
    </row>
    <row r="2337" spans="1:5">
      <c r="A2337" s="16">
        <v>2334</v>
      </c>
      <c r="B2337" s="17" t="s">
        <v>6</v>
      </c>
      <c r="C2337" s="18" t="s">
        <v>4689</v>
      </c>
      <c r="D2337" s="18" t="s">
        <v>4690</v>
      </c>
      <c r="E2337" s="29" t="s">
        <v>1176</v>
      </c>
    </row>
    <row r="2338" spans="1:5">
      <c r="A2338" s="16">
        <v>2335</v>
      </c>
      <c r="B2338" s="17" t="s">
        <v>6</v>
      </c>
      <c r="C2338" s="18" t="s">
        <v>4691</v>
      </c>
      <c r="D2338" s="18" t="s">
        <v>4692</v>
      </c>
      <c r="E2338" s="29" t="s">
        <v>1176</v>
      </c>
    </row>
    <row r="2339" spans="1:5">
      <c r="A2339" s="16">
        <v>2336</v>
      </c>
      <c r="B2339" s="17" t="s">
        <v>6</v>
      </c>
      <c r="C2339" s="18" t="s">
        <v>4693</v>
      </c>
      <c r="D2339" s="18" t="s">
        <v>4694</v>
      </c>
      <c r="E2339" s="29" t="s">
        <v>1176</v>
      </c>
    </row>
    <row r="2340" spans="1:5">
      <c r="A2340" s="16">
        <v>2337</v>
      </c>
      <c r="B2340" s="17" t="s">
        <v>6</v>
      </c>
      <c r="C2340" s="18" t="s">
        <v>4695</v>
      </c>
      <c r="D2340" s="18" t="s">
        <v>4696</v>
      </c>
      <c r="E2340" s="29" t="s">
        <v>1176</v>
      </c>
    </row>
    <row r="2341" spans="1:5">
      <c r="A2341" s="16">
        <v>2338</v>
      </c>
      <c r="B2341" s="17" t="s">
        <v>6</v>
      </c>
      <c r="C2341" s="18" t="s">
        <v>4697</v>
      </c>
      <c r="D2341" s="18" t="s">
        <v>4698</v>
      </c>
      <c r="E2341" s="29" t="s">
        <v>1176</v>
      </c>
    </row>
    <row r="2342" spans="1:5">
      <c r="A2342" s="16">
        <v>2339</v>
      </c>
      <c r="B2342" s="17" t="s">
        <v>148</v>
      </c>
      <c r="C2342" s="18" t="s">
        <v>4699</v>
      </c>
      <c r="D2342" s="18" t="s">
        <v>4700</v>
      </c>
      <c r="E2342" s="29" t="s">
        <v>1176</v>
      </c>
    </row>
    <row r="2343" spans="1:5">
      <c r="A2343" s="16">
        <v>2340</v>
      </c>
      <c r="B2343" s="17" t="s">
        <v>6</v>
      </c>
      <c r="C2343" s="18" t="s">
        <v>4701</v>
      </c>
      <c r="D2343" s="18" t="s">
        <v>4702</v>
      </c>
      <c r="E2343" s="29" t="s">
        <v>1176</v>
      </c>
    </row>
    <row r="2344" spans="1:5">
      <c r="A2344" s="16">
        <v>2341</v>
      </c>
      <c r="B2344" s="17" t="s">
        <v>21</v>
      </c>
      <c r="C2344" s="18" t="s">
        <v>4703</v>
      </c>
      <c r="D2344" s="18" t="s">
        <v>4704</v>
      </c>
      <c r="E2344" s="29" t="s">
        <v>1176</v>
      </c>
    </row>
    <row r="2345" spans="1:5">
      <c r="A2345" s="16">
        <v>2342</v>
      </c>
      <c r="B2345" s="17" t="s">
        <v>6</v>
      </c>
      <c r="C2345" s="18" t="s">
        <v>4705</v>
      </c>
      <c r="D2345" s="18" t="s">
        <v>4706</v>
      </c>
      <c r="E2345" s="29" t="s">
        <v>1176</v>
      </c>
    </row>
    <row r="2346" spans="1:5">
      <c r="A2346" s="16">
        <v>2343</v>
      </c>
      <c r="B2346" s="17" t="s">
        <v>6</v>
      </c>
      <c r="C2346" s="18" t="s">
        <v>4707</v>
      </c>
      <c r="D2346" s="18" t="s">
        <v>4708</v>
      </c>
      <c r="E2346" s="29" t="s">
        <v>1176</v>
      </c>
    </row>
    <row r="2347" spans="1:5">
      <c r="A2347" s="16">
        <v>2344</v>
      </c>
      <c r="B2347" s="17" t="s">
        <v>6</v>
      </c>
      <c r="C2347" s="18" t="s">
        <v>4709</v>
      </c>
      <c r="D2347" s="18" t="s">
        <v>4710</v>
      </c>
      <c r="E2347" s="29" t="s">
        <v>1176</v>
      </c>
    </row>
    <row r="2348" spans="1:5">
      <c r="A2348" s="16">
        <v>2345</v>
      </c>
      <c r="B2348" s="17" t="s">
        <v>6</v>
      </c>
      <c r="C2348" s="18" t="s">
        <v>4711</v>
      </c>
      <c r="D2348" s="18" t="s">
        <v>4712</v>
      </c>
      <c r="E2348" s="29" t="s">
        <v>1176</v>
      </c>
    </row>
    <row r="2349" spans="1:5">
      <c r="A2349" s="16">
        <v>2346</v>
      </c>
      <c r="B2349" s="17" t="s">
        <v>6</v>
      </c>
      <c r="C2349" s="18" t="s">
        <v>4713</v>
      </c>
      <c r="D2349" s="18" t="s">
        <v>4714</v>
      </c>
      <c r="E2349" s="29" t="s">
        <v>1176</v>
      </c>
    </row>
    <row r="2350" spans="1:5">
      <c r="A2350" s="16">
        <v>2347</v>
      </c>
      <c r="B2350" s="17" t="s">
        <v>16</v>
      </c>
      <c r="C2350" s="18" t="s">
        <v>4715</v>
      </c>
      <c r="D2350" s="18" t="s">
        <v>4716</v>
      </c>
      <c r="E2350" s="29" t="s">
        <v>1176</v>
      </c>
    </row>
    <row r="2351" spans="1:5">
      <c r="A2351" s="16">
        <v>2348</v>
      </c>
      <c r="B2351" s="17" t="s">
        <v>110</v>
      </c>
      <c r="C2351" s="18" t="s">
        <v>4717</v>
      </c>
      <c r="D2351" s="18" t="s">
        <v>4718</v>
      </c>
      <c r="E2351" s="29" t="s">
        <v>1176</v>
      </c>
    </row>
    <row r="2352" spans="1:5">
      <c r="A2352" s="16">
        <v>2349</v>
      </c>
      <c r="B2352" s="17" t="s">
        <v>6</v>
      </c>
      <c r="C2352" s="18" t="s">
        <v>4719</v>
      </c>
      <c r="D2352" s="18" t="s">
        <v>4720</v>
      </c>
      <c r="E2352" s="29" t="s">
        <v>1176</v>
      </c>
    </row>
    <row r="2353" spans="1:5">
      <c r="A2353" s="16">
        <v>2350</v>
      </c>
      <c r="B2353" s="17" t="s">
        <v>6</v>
      </c>
      <c r="C2353" s="18" t="s">
        <v>4721</v>
      </c>
      <c r="D2353" s="18" t="s">
        <v>4722</v>
      </c>
      <c r="E2353" s="29" t="s">
        <v>1176</v>
      </c>
    </row>
    <row r="2354" spans="1:5">
      <c r="A2354" s="16">
        <v>2351</v>
      </c>
      <c r="B2354" s="17" t="s">
        <v>6</v>
      </c>
      <c r="C2354" s="18" t="s">
        <v>4723</v>
      </c>
      <c r="D2354" s="18" t="s">
        <v>4724</v>
      </c>
      <c r="E2354" s="29" t="s">
        <v>1176</v>
      </c>
    </row>
    <row r="2355" spans="1:5">
      <c r="A2355" s="16">
        <v>2352</v>
      </c>
      <c r="B2355" s="17" t="s">
        <v>6</v>
      </c>
      <c r="C2355" s="18" t="s">
        <v>4725</v>
      </c>
      <c r="D2355" s="18" t="s">
        <v>4726</v>
      </c>
      <c r="E2355" s="29" t="s">
        <v>1176</v>
      </c>
    </row>
    <row r="2356" spans="1:5">
      <c r="A2356" s="16">
        <v>2353</v>
      </c>
      <c r="B2356" s="17" t="s">
        <v>16</v>
      </c>
      <c r="C2356" s="18" t="s">
        <v>4727</v>
      </c>
      <c r="D2356" s="18" t="s">
        <v>4728</v>
      </c>
      <c r="E2356" s="29" t="s">
        <v>1176</v>
      </c>
    </row>
    <row r="2357" spans="1:5">
      <c r="A2357" s="16">
        <v>2354</v>
      </c>
      <c r="B2357" s="17" t="s">
        <v>6</v>
      </c>
      <c r="C2357" s="18" t="s">
        <v>4729</v>
      </c>
      <c r="D2357" s="18" t="s">
        <v>4730</v>
      </c>
      <c r="E2357" s="29" t="s">
        <v>1176</v>
      </c>
    </row>
    <row r="2358" spans="1:5">
      <c r="A2358" s="16">
        <v>2355</v>
      </c>
      <c r="B2358" s="17" t="s">
        <v>21</v>
      </c>
      <c r="C2358" s="18" t="s">
        <v>4731</v>
      </c>
      <c r="D2358" s="18" t="s">
        <v>4732</v>
      </c>
      <c r="E2358" s="29" t="s">
        <v>1176</v>
      </c>
    </row>
    <row r="2359" spans="1:5">
      <c r="A2359" s="16">
        <v>2356</v>
      </c>
      <c r="B2359" s="17" t="s">
        <v>6</v>
      </c>
      <c r="C2359" s="18" t="s">
        <v>4733</v>
      </c>
      <c r="D2359" s="18" t="s">
        <v>4734</v>
      </c>
      <c r="E2359" s="29" t="s">
        <v>1176</v>
      </c>
    </row>
    <row r="2360" spans="1:5">
      <c r="A2360" s="16">
        <v>2357</v>
      </c>
      <c r="B2360" s="17" t="s">
        <v>6</v>
      </c>
      <c r="C2360" s="18" t="s">
        <v>4735</v>
      </c>
      <c r="D2360" s="18" t="s">
        <v>4736</v>
      </c>
      <c r="E2360" s="29" t="s">
        <v>1176</v>
      </c>
    </row>
    <row r="2361" spans="1:5">
      <c r="A2361" s="16">
        <v>2358</v>
      </c>
      <c r="B2361" s="17" t="s">
        <v>6</v>
      </c>
      <c r="C2361" s="18" t="s">
        <v>4737</v>
      </c>
      <c r="D2361" s="18" t="s">
        <v>4738</v>
      </c>
      <c r="E2361" s="29" t="s">
        <v>1176</v>
      </c>
    </row>
    <row r="2362" spans="1:5">
      <c r="A2362" s="16">
        <v>2359</v>
      </c>
      <c r="B2362" s="17" t="s">
        <v>21</v>
      </c>
      <c r="C2362" s="18" t="s">
        <v>4739</v>
      </c>
      <c r="D2362" s="18" t="s">
        <v>4740</v>
      </c>
      <c r="E2362" s="29" t="s">
        <v>1176</v>
      </c>
    </row>
    <row r="2363" spans="1:5">
      <c r="A2363" s="16">
        <v>2360</v>
      </c>
      <c r="B2363" s="17" t="s">
        <v>6</v>
      </c>
      <c r="C2363" s="18" t="s">
        <v>4741</v>
      </c>
      <c r="D2363" s="18" t="s">
        <v>4742</v>
      </c>
      <c r="E2363" s="29" t="s">
        <v>1176</v>
      </c>
    </row>
    <row r="2364" spans="1:5">
      <c r="A2364" s="16">
        <v>2361</v>
      </c>
      <c r="B2364" s="17" t="s">
        <v>16</v>
      </c>
      <c r="C2364" s="18" t="s">
        <v>4743</v>
      </c>
      <c r="D2364" s="18" t="s">
        <v>4744</v>
      </c>
      <c r="E2364" s="29" t="s">
        <v>1176</v>
      </c>
    </row>
    <row r="2365" spans="1:5">
      <c r="A2365" s="16">
        <v>2362</v>
      </c>
      <c r="B2365" s="17" t="s">
        <v>6</v>
      </c>
      <c r="C2365" s="18" t="s">
        <v>4745</v>
      </c>
      <c r="D2365" s="18" t="s">
        <v>4746</v>
      </c>
      <c r="E2365" s="29" t="s">
        <v>1176</v>
      </c>
    </row>
    <row r="2366" spans="1:5">
      <c r="A2366" s="16">
        <v>2363</v>
      </c>
      <c r="B2366" s="17" t="s">
        <v>6</v>
      </c>
      <c r="C2366" s="18" t="s">
        <v>4747</v>
      </c>
      <c r="D2366" s="18" t="s">
        <v>4748</v>
      </c>
      <c r="E2366" s="29" t="s">
        <v>1176</v>
      </c>
    </row>
    <row r="2367" spans="1:5">
      <c r="A2367" s="16">
        <v>2364</v>
      </c>
      <c r="B2367" s="17" t="s">
        <v>16</v>
      </c>
      <c r="C2367" s="18" t="s">
        <v>4749</v>
      </c>
      <c r="D2367" s="18" t="s">
        <v>4750</v>
      </c>
      <c r="E2367" s="29" t="s">
        <v>1176</v>
      </c>
    </row>
    <row r="2368" spans="1:5">
      <c r="A2368" s="16">
        <v>2365</v>
      </c>
      <c r="B2368" s="17" t="s">
        <v>6</v>
      </c>
      <c r="C2368" s="18" t="s">
        <v>4751</v>
      </c>
      <c r="D2368" s="18" t="s">
        <v>4752</v>
      </c>
      <c r="E2368" s="29" t="s">
        <v>1176</v>
      </c>
    </row>
    <row r="2369" spans="1:5">
      <c r="A2369" s="16">
        <v>2366</v>
      </c>
      <c r="B2369" s="17" t="s">
        <v>6</v>
      </c>
      <c r="C2369" s="18" t="s">
        <v>4753</v>
      </c>
      <c r="D2369" s="18" t="s">
        <v>4754</v>
      </c>
      <c r="E2369" s="29" t="s">
        <v>1176</v>
      </c>
    </row>
    <row r="2370" spans="1:5">
      <c r="A2370" s="16">
        <v>2367</v>
      </c>
      <c r="B2370" s="17" t="s">
        <v>6</v>
      </c>
      <c r="C2370" s="18" t="s">
        <v>4755</v>
      </c>
      <c r="D2370" s="18" t="s">
        <v>4756</v>
      </c>
      <c r="E2370" s="29" t="s">
        <v>1176</v>
      </c>
    </row>
    <row r="2371" spans="1:5">
      <c r="A2371" s="16">
        <v>2368</v>
      </c>
      <c r="B2371" s="17" t="s">
        <v>6</v>
      </c>
      <c r="C2371" s="18" t="s">
        <v>4757</v>
      </c>
      <c r="D2371" s="18" t="s">
        <v>4758</v>
      </c>
      <c r="E2371" s="29" t="s">
        <v>1176</v>
      </c>
    </row>
    <row r="2372" spans="1:5">
      <c r="A2372" s="16">
        <v>2369</v>
      </c>
      <c r="B2372" s="17" t="s">
        <v>21</v>
      </c>
      <c r="C2372" s="18" t="s">
        <v>4759</v>
      </c>
      <c r="D2372" s="18" t="s">
        <v>4760</v>
      </c>
      <c r="E2372" s="29" t="s">
        <v>1176</v>
      </c>
    </row>
    <row r="2373" spans="1:5">
      <c r="A2373" s="16">
        <v>2370</v>
      </c>
      <c r="B2373" s="17" t="s">
        <v>6</v>
      </c>
      <c r="C2373" s="18" t="s">
        <v>4761</v>
      </c>
      <c r="D2373" s="18" t="s">
        <v>4762</v>
      </c>
      <c r="E2373" s="29" t="s">
        <v>1176</v>
      </c>
    </row>
    <row r="2374" spans="1:5">
      <c r="A2374" s="16">
        <v>2371</v>
      </c>
      <c r="B2374" s="17" t="s">
        <v>6</v>
      </c>
      <c r="C2374" s="18" t="s">
        <v>4763</v>
      </c>
      <c r="D2374" s="18" t="s">
        <v>4764</v>
      </c>
      <c r="E2374" s="29" t="s">
        <v>1176</v>
      </c>
    </row>
    <row r="2375" spans="1:5">
      <c r="A2375" s="16">
        <v>2372</v>
      </c>
      <c r="B2375" s="17" t="s">
        <v>6</v>
      </c>
      <c r="C2375" s="18" t="s">
        <v>4765</v>
      </c>
      <c r="D2375" s="18" t="s">
        <v>4766</v>
      </c>
      <c r="E2375" s="29" t="s">
        <v>1176</v>
      </c>
    </row>
    <row r="2376" spans="1:5">
      <c r="A2376" s="16">
        <v>2373</v>
      </c>
      <c r="B2376" s="17" t="s">
        <v>6</v>
      </c>
      <c r="C2376" s="18" t="s">
        <v>4767</v>
      </c>
      <c r="D2376" s="18" t="s">
        <v>4768</v>
      </c>
      <c r="E2376" s="29" t="s">
        <v>1176</v>
      </c>
    </row>
    <row r="2377" spans="1:5">
      <c r="A2377" s="16">
        <v>2374</v>
      </c>
      <c r="B2377" s="17" t="s">
        <v>6</v>
      </c>
      <c r="C2377" s="18" t="s">
        <v>4769</v>
      </c>
      <c r="D2377" s="18" t="s">
        <v>4770</v>
      </c>
      <c r="E2377" s="29" t="s">
        <v>1176</v>
      </c>
    </row>
    <row r="2378" spans="1:5">
      <c r="A2378" s="16">
        <v>2375</v>
      </c>
      <c r="B2378" s="17" t="s">
        <v>6</v>
      </c>
      <c r="C2378" s="18" t="s">
        <v>4771</v>
      </c>
      <c r="D2378" s="18" t="s">
        <v>4772</v>
      </c>
      <c r="E2378" s="29" t="s">
        <v>1176</v>
      </c>
    </row>
    <row r="2379" spans="1:5">
      <c r="A2379" s="16">
        <v>2376</v>
      </c>
      <c r="B2379" s="17" t="s">
        <v>6</v>
      </c>
      <c r="C2379" s="18" t="s">
        <v>4773</v>
      </c>
      <c r="D2379" s="18" t="s">
        <v>4774</v>
      </c>
      <c r="E2379" s="29" t="s">
        <v>1176</v>
      </c>
    </row>
    <row r="2380" spans="1:5">
      <c r="A2380" s="16">
        <v>2377</v>
      </c>
      <c r="B2380" s="17" t="s">
        <v>6</v>
      </c>
      <c r="C2380" s="18" t="s">
        <v>4775</v>
      </c>
      <c r="D2380" s="18" t="s">
        <v>4776</v>
      </c>
      <c r="E2380" s="29" t="s">
        <v>1176</v>
      </c>
    </row>
    <row r="2381" spans="1:5">
      <c r="A2381" s="16">
        <v>2378</v>
      </c>
      <c r="B2381" s="17" t="s">
        <v>6</v>
      </c>
      <c r="C2381" s="18" t="s">
        <v>4777</v>
      </c>
      <c r="D2381" s="18" t="s">
        <v>4778</v>
      </c>
      <c r="E2381" s="29" t="s">
        <v>1176</v>
      </c>
    </row>
    <row r="2382" spans="1:5">
      <c r="A2382" s="16">
        <v>2379</v>
      </c>
      <c r="B2382" s="17" t="s">
        <v>6</v>
      </c>
      <c r="C2382" s="18" t="s">
        <v>4779</v>
      </c>
      <c r="D2382" s="18" t="s">
        <v>4780</v>
      </c>
      <c r="E2382" s="29" t="s">
        <v>1176</v>
      </c>
    </row>
    <row r="2383" spans="1:5">
      <c r="A2383" s="16">
        <v>2380</v>
      </c>
      <c r="B2383" s="17" t="s">
        <v>6</v>
      </c>
      <c r="C2383" s="18" t="s">
        <v>4781</v>
      </c>
      <c r="D2383" s="18" t="s">
        <v>4782</v>
      </c>
      <c r="E2383" s="29" t="s">
        <v>1176</v>
      </c>
    </row>
    <row r="2384" spans="1:5">
      <c r="A2384" s="16">
        <v>2381</v>
      </c>
      <c r="B2384" s="17" t="s">
        <v>6</v>
      </c>
      <c r="C2384" s="18" t="s">
        <v>4783</v>
      </c>
      <c r="D2384" s="18" t="s">
        <v>4784</v>
      </c>
      <c r="E2384" s="29" t="s">
        <v>1176</v>
      </c>
    </row>
    <row r="2385" spans="1:5">
      <c r="A2385" s="16">
        <v>2382</v>
      </c>
      <c r="B2385" s="17" t="s">
        <v>6</v>
      </c>
      <c r="C2385" s="18" t="s">
        <v>4785</v>
      </c>
      <c r="D2385" s="18" t="s">
        <v>4786</v>
      </c>
      <c r="E2385" s="29" t="s">
        <v>1176</v>
      </c>
    </row>
    <row r="2386" spans="1:5">
      <c r="A2386" s="16">
        <v>2383</v>
      </c>
      <c r="B2386" s="17" t="s">
        <v>6</v>
      </c>
      <c r="C2386" s="18" t="s">
        <v>4787</v>
      </c>
      <c r="D2386" s="18" t="s">
        <v>4788</v>
      </c>
      <c r="E2386" s="29" t="s">
        <v>1176</v>
      </c>
    </row>
    <row r="2387" spans="1:5">
      <c r="A2387" s="16">
        <v>2384</v>
      </c>
      <c r="B2387" s="17" t="s">
        <v>3678</v>
      </c>
      <c r="C2387" s="18" t="s">
        <v>4789</v>
      </c>
      <c r="D2387" s="18" t="s">
        <v>4790</v>
      </c>
      <c r="E2387" s="29" t="s">
        <v>1176</v>
      </c>
    </row>
    <row r="2388" spans="1:5">
      <c r="A2388" s="16">
        <v>2385</v>
      </c>
      <c r="B2388" s="17" t="s">
        <v>16</v>
      </c>
      <c r="C2388" s="18" t="s">
        <v>4791</v>
      </c>
      <c r="D2388" s="18" t="s">
        <v>4792</v>
      </c>
      <c r="E2388" s="29" t="s">
        <v>1176</v>
      </c>
    </row>
    <row r="2389" spans="1:5">
      <c r="A2389" s="16">
        <v>2386</v>
      </c>
      <c r="B2389" s="17" t="s">
        <v>34</v>
      </c>
      <c r="C2389" s="18" t="s">
        <v>4793</v>
      </c>
      <c r="D2389" s="18" t="s">
        <v>4794</v>
      </c>
      <c r="E2389" s="29" t="s">
        <v>1176</v>
      </c>
    </row>
    <row r="2390" spans="1:5">
      <c r="A2390" s="16">
        <v>2387</v>
      </c>
      <c r="B2390" s="17" t="s">
        <v>122</v>
      </c>
      <c r="C2390" s="18" t="s">
        <v>4795</v>
      </c>
      <c r="D2390" s="18" t="s">
        <v>4796</v>
      </c>
      <c r="E2390" s="29" t="s">
        <v>1176</v>
      </c>
    </row>
    <row r="2391" spans="1:5">
      <c r="A2391" s="16">
        <v>2388</v>
      </c>
      <c r="B2391" s="17" t="s">
        <v>6</v>
      </c>
      <c r="C2391" s="18" t="s">
        <v>4797</v>
      </c>
      <c r="D2391" s="18" t="s">
        <v>4798</v>
      </c>
      <c r="E2391" s="29" t="s">
        <v>1176</v>
      </c>
    </row>
    <row r="2392" spans="1:5">
      <c r="A2392" s="16">
        <v>2389</v>
      </c>
      <c r="B2392" s="17" t="s">
        <v>21</v>
      </c>
      <c r="C2392" s="18" t="s">
        <v>4799</v>
      </c>
      <c r="D2392" s="18" t="s">
        <v>4800</v>
      </c>
      <c r="E2392" s="29" t="s">
        <v>1176</v>
      </c>
    </row>
    <row r="2393" spans="1:5">
      <c r="A2393" s="16">
        <v>2390</v>
      </c>
      <c r="B2393" s="17" t="s">
        <v>6</v>
      </c>
      <c r="C2393" s="18" t="s">
        <v>4801</v>
      </c>
      <c r="D2393" s="18" t="s">
        <v>4802</v>
      </c>
      <c r="E2393" s="29" t="s">
        <v>1176</v>
      </c>
    </row>
    <row r="2394" spans="1:5">
      <c r="A2394" s="16">
        <v>2391</v>
      </c>
      <c r="B2394" s="17" t="s">
        <v>21</v>
      </c>
      <c r="C2394" s="18" t="s">
        <v>4803</v>
      </c>
      <c r="D2394" s="18" t="s">
        <v>4804</v>
      </c>
      <c r="E2394" s="29" t="s">
        <v>1176</v>
      </c>
    </row>
    <row r="2395" spans="1:5">
      <c r="A2395" s="16">
        <v>2392</v>
      </c>
      <c r="B2395" s="17" t="s">
        <v>6</v>
      </c>
      <c r="C2395" s="18" t="s">
        <v>4805</v>
      </c>
      <c r="D2395" s="18" t="s">
        <v>4806</v>
      </c>
      <c r="E2395" s="29" t="s">
        <v>1176</v>
      </c>
    </row>
    <row r="2396" spans="1:5">
      <c r="A2396" s="16">
        <v>2393</v>
      </c>
      <c r="B2396" s="17" t="s">
        <v>6</v>
      </c>
      <c r="C2396" s="18" t="s">
        <v>4807</v>
      </c>
      <c r="D2396" s="18" t="s">
        <v>4808</v>
      </c>
      <c r="E2396" s="29" t="s">
        <v>1176</v>
      </c>
    </row>
    <row r="2397" spans="1:5">
      <c r="A2397" s="16">
        <v>2394</v>
      </c>
      <c r="B2397" s="17" t="s">
        <v>6</v>
      </c>
      <c r="C2397" s="18" t="s">
        <v>4809</v>
      </c>
      <c r="D2397" s="18" t="s">
        <v>4810</v>
      </c>
      <c r="E2397" s="29" t="s">
        <v>1176</v>
      </c>
    </row>
    <row r="2398" spans="1:5">
      <c r="A2398" s="16">
        <v>2395</v>
      </c>
      <c r="B2398" s="17" t="s">
        <v>6</v>
      </c>
      <c r="C2398" s="18" t="s">
        <v>4811</v>
      </c>
      <c r="D2398" s="18" t="s">
        <v>4812</v>
      </c>
      <c r="E2398" s="29" t="s">
        <v>1176</v>
      </c>
    </row>
    <row r="2399" spans="1:5">
      <c r="A2399" s="16">
        <v>2396</v>
      </c>
      <c r="B2399" s="17" t="s">
        <v>16</v>
      </c>
      <c r="C2399" s="18" t="s">
        <v>4813</v>
      </c>
      <c r="D2399" s="18" t="s">
        <v>4814</v>
      </c>
      <c r="E2399" s="29" t="s">
        <v>1176</v>
      </c>
    </row>
    <row r="2400" spans="1:5">
      <c r="A2400" s="16">
        <v>2397</v>
      </c>
      <c r="B2400" s="17" t="s">
        <v>6</v>
      </c>
      <c r="C2400" s="18" t="s">
        <v>4815</v>
      </c>
      <c r="D2400" s="18" t="s">
        <v>4816</v>
      </c>
      <c r="E2400" s="29" t="s">
        <v>1176</v>
      </c>
    </row>
    <row r="2401" spans="1:5">
      <c r="A2401" s="16">
        <v>2398</v>
      </c>
      <c r="B2401" s="17" t="s">
        <v>6</v>
      </c>
      <c r="C2401" s="18" t="s">
        <v>4817</v>
      </c>
      <c r="D2401" s="18" t="s">
        <v>4818</v>
      </c>
      <c r="E2401" s="29" t="s">
        <v>1176</v>
      </c>
    </row>
    <row r="2402" spans="1:5">
      <c r="A2402" s="16">
        <v>2399</v>
      </c>
      <c r="B2402" s="17" t="s">
        <v>6</v>
      </c>
      <c r="C2402" s="18" t="s">
        <v>4819</v>
      </c>
      <c r="D2402" s="18" t="s">
        <v>4820</v>
      </c>
      <c r="E2402" s="29" t="s">
        <v>1176</v>
      </c>
    </row>
    <row r="2403" spans="1:5">
      <c r="A2403" s="16">
        <v>2400</v>
      </c>
      <c r="B2403" s="17" t="s">
        <v>6</v>
      </c>
      <c r="C2403" s="18" t="s">
        <v>4821</v>
      </c>
      <c r="D2403" s="18" t="s">
        <v>4822</v>
      </c>
      <c r="E2403" s="29" t="s">
        <v>1176</v>
      </c>
    </row>
    <row r="2404" spans="1:5">
      <c r="A2404" s="16">
        <v>2401</v>
      </c>
      <c r="B2404" s="17" t="s">
        <v>6</v>
      </c>
      <c r="C2404" s="18" t="s">
        <v>4823</v>
      </c>
      <c r="D2404" s="18" t="s">
        <v>4824</v>
      </c>
      <c r="E2404" s="29" t="s">
        <v>1176</v>
      </c>
    </row>
    <row r="2405" spans="1:5">
      <c r="A2405" s="16">
        <v>2402</v>
      </c>
      <c r="B2405" s="17" t="s">
        <v>6</v>
      </c>
      <c r="C2405" s="18" t="s">
        <v>4825</v>
      </c>
      <c r="D2405" s="18" t="s">
        <v>4826</v>
      </c>
      <c r="E2405" s="29" t="s">
        <v>1176</v>
      </c>
    </row>
    <row r="2406" spans="1:5">
      <c r="A2406" s="16">
        <v>2403</v>
      </c>
      <c r="B2406" s="17" t="s">
        <v>6</v>
      </c>
      <c r="C2406" s="18" t="s">
        <v>4827</v>
      </c>
      <c r="D2406" s="18" t="s">
        <v>4828</v>
      </c>
      <c r="E2406" s="29" t="s">
        <v>1176</v>
      </c>
    </row>
    <row r="2407" spans="1:5">
      <c r="A2407" s="16">
        <v>2404</v>
      </c>
      <c r="B2407" s="17" t="s">
        <v>6</v>
      </c>
      <c r="C2407" s="18" t="s">
        <v>4829</v>
      </c>
      <c r="D2407" s="18" t="s">
        <v>4830</v>
      </c>
      <c r="E2407" s="29" t="s">
        <v>1176</v>
      </c>
    </row>
    <row r="2408" spans="1:5">
      <c r="A2408" s="16">
        <v>2405</v>
      </c>
      <c r="B2408" s="17" t="s">
        <v>6</v>
      </c>
      <c r="C2408" s="18" t="s">
        <v>4831</v>
      </c>
      <c r="D2408" s="18" t="s">
        <v>4832</v>
      </c>
      <c r="E2408" s="29" t="s">
        <v>1176</v>
      </c>
    </row>
    <row r="2409" spans="1:5">
      <c r="A2409" s="16">
        <v>2406</v>
      </c>
      <c r="B2409" s="17" t="s">
        <v>6</v>
      </c>
      <c r="C2409" s="18" t="s">
        <v>4833</v>
      </c>
      <c r="D2409" s="18" t="s">
        <v>4834</v>
      </c>
      <c r="E2409" s="29" t="s">
        <v>1176</v>
      </c>
    </row>
    <row r="2410" spans="1:5">
      <c r="A2410" s="16">
        <v>2407</v>
      </c>
      <c r="B2410" s="17" t="s">
        <v>6</v>
      </c>
      <c r="C2410" s="18" t="s">
        <v>4835</v>
      </c>
      <c r="D2410" s="18" t="s">
        <v>4836</v>
      </c>
      <c r="E2410" s="29" t="s">
        <v>1176</v>
      </c>
    </row>
    <row r="2411" spans="1:5">
      <c r="A2411" s="16">
        <v>2408</v>
      </c>
      <c r="B2411" s="17" t="s">
        <v>21</v>
      </c>
      <c r="C2411" s="18" t="s">
        <v>4837</v>
      </c>
      <c r="D2411" s="18" t="s">
        <v>4838</v>
      </c>
      <c r="E2411" s="29" t="s">
        <v>1176</v>
      </c>
    </row>
    <row r="2412" spans="1:5">
      <c r="A2412" s="16">
        <v>2409</v>
      </c>
      <c r="B2412" s="17" t="s">
        <v>6</v>
      </c>
      <c r="C2412" s="18" t="s">
        <v>4839</v>
      </c>
      <c r="D2412" s="18" t="s">
        <v>4840</v>
      </c>
      <c r="E2412" s="29" t="s">
        <v>1176</v>
      </c>
    </row>
    <row r="2413" spans="1:5">
      <c r="A2413" s="16">
        <v>2410</v>
      </c>
      <c r="B2413" s="17" t="s">
        <v>3678</v>
      </c>
      <c r="C2413" s="18" t="s">
        <v>4841</v>
      </c>
      <c r="D2413" s="18" t="s">
        <v>4842</v>
      </c>
      <c r="E2413" s="29" t="s">
        <v>1176</v>
      </c>
    </row>
    <row r="2414" spans="1:5">
      <c r="A2414" s="16">
        <v>2411</v>
      </c>
      <c r="B2414" s="17" t="s">
        <v>6</v>
      </c>
      <c r="C2414" s="18" t="s">
        <v>4843</v>
      </c>
      <c r="D2414" s="18" t="s">
        <v>4844</v>
      </c>
      <c r="E2414" s="29" t="s">
        <v>1176</v>
      </c>
    </row>
    <row r="2415" spans="1:5">
      <c r="A2415" s="16">
        <v>2412</v>
      </c>
      <c r="B2415" s="17" t="s">
        <v>6</v>
      </c>
      <c r="C2415" s="18" t="s">
        <v>4845</v>
      </c>
      <c r="D2415" s="18" t="s">
        <v>4846</v>
      </c>
      <c r="E2415" s="29" t="s">
        <v>1176</v>
      </c>
    </row>
    <row r="2416" spans="1:5">
      <c r="A2416" s="16">
        <v>2413</v>
      </c>
      <c r="B2416" s="17" t="s">
        <v>16</v>
      </c>
      <c r="C2416" s="18" t="s">
        <v>4847</v>
      </c>
      <c r="D2416" s="18" t="s">
        <v>4848</v>
      </c>
      <c r="E2416" s="29" t="s">
        <v>1176</v>
      </c>
    </row>
    <row r="2417" spans="1:5">
      <c r="A2417" s="16">
        <v>2414</v>
      </c>
      <c r="B2417" s="17" t="s">
        <v>6</v>
      </c>
      <c r="C2417" s="18" t="s">
        <v>4849</v>
      </c>
      <c r="D2417" s="18" t="s">
        <v>4850</v>
      </c>
      <c r="E2417" s="29" t="s">
        <v>1176</v>
      </c>
    </row>
    <row r="2418" spans="1:5">
      <c r="A2418" s="16">
        <v>2415</v>
      </c>
      <c r="B2418" s="17" t="s">
        <v>16</v>
      </c>
      <c r="C2418" s="18" t="s">
        <v>4851</v>
      </c>
      <c r="D2418" s="18" t="s">
        <v>4852</v>
      </c>
      <c r="E2418" s="29" t="s">
        <v>1176</v>
      </c>
    </row>
    <row r="2419" spans="1:5">
      <c r="A2419" s="16">
        <v>2416</v>
      </c>
      <c r="B2419" s="17" t="s">
        <v>6</v>
      </c>
      <c r="C2419" s="18" t="s">
        <v>4853</v>
      </c>
      <c r="D2419" s="18" t="s">
        <v>4854</v>
      </c>
      <c r="E2419" s="29" t="s">
        <v>1176</v>
      </c>
    </row>
    <row r="2420" spans="1:5">
      <c r="A2420" s="16">
        <v>2417</v>
      </c>
      <c r="B2420" s="17" t="s">
        <v>6</v>
      </c>
      <c r="C2420" s="18" t="s">
        <v>4855</v>
      </c>
      <c r="D2420" s="18" t="s">
        <v>4856</v>
      </c>
      <c r="E2420" s="29" t="s">
        <v>1176</v>
      </c>
    </row>
    <row r="2421" spans="1:5">
      <c r="A2421" s="16">
        <v>2418</v>
      </c>
      <c r="B2421" s="17" t="s">
        <v>6</v>
      </c>
      <c r="C2421" s="18" t="s">
        <v>4857</v>
      </c>
      <c r="D2421" s="18" t="s">
        <v>4858</v>
      </c>
      <c r="E2421" s="29" t="s">
        <v>1176</v>
      </c>
    </row>
    <row r="2422" spans="1:5">
      <c r="A2422" s="16">
        <v>2419</v>
      </c>
      <c r="B2422" s="17" t="s">
        <v>6</v>
      </c>
      <c r="C2422" s="18" t="s">
        <v>4859</v>
      </c>
      <c r="D2422" s="18" t="s">
        <v>4860</v>
      </c>
      <c r="E2422" s="29" t="s">
        <v>1176</v>
      </c>
    </row>
    <row r="2423" spans="1:5">
      <c r="A2423" s="16">
        <v>2420</v>
      </c>
      <c r="B2423" s="17" t="s">
        <v>6</v>
      </c>
      <c r="C2423" s="18" t="s">
        <v>4861</v>
      </c>
      <c r="D2423" s="18" t="s">
        <v>4862</v>
      </c>
      <c r="E2423" s="29" t="s">
        <v>1176</v>
      </c>
    </row>
    <row r="2424" spans="1:5">
      <c r="A2424" s="16">
        <v>2421</v>
      </c>
      <c r="B2424" s="17" t="s">
        <v>6</v>
      </c>
      <c r="C2424" s="18" t="s">
        <v>4863</v>
      </c>
      <c r="D2424" s="18" t="s">
        <v>4864</v>
      </c>
      <c r="E2424" s="29" t="s">
        <v>1176</v>
      </c>
    </row>
    <row r="2425" spans="1:5">
      <c r="A2425" s="16">
        <v>2422</v>
      </c>
      <c r="B2425" s="17" t="s">
        <v>6</v>
      </c>
      <c r="C2425" s="18" t="s">
        <v>4865</v>
      </c>
      <c r="D2425" s="18" t="s">
        <v>4866</v>
      </c>
      <c r="E2425" s="29" t="s">
        <v>1176</v>
      </c>
    </row>
    <row r="2426" spans="1:5">
      <c r="A2426" s="16">
        <v>2423</v>
      </c>
      <c r="B2426" s="17" t="s">
        <v>6</v>
      </c>
      <c r="C2426" s="18" t="s">
        <v>4867</v>
      </c>
      <c r="D2426" s="18" t="s">
        <v>4868</v>
      </c>
      <c r="E2426" s="29" t="s">
        <v>1176</v>
      </c>
    </row>
    <row r="2427" spans="1:5">
      <c r="A2427" s="16">
        <v>2424</v>
      </c>
      <c r="B2427" s="17" t="s">
        <v>6</v>
      </c>
      <c r="C2427" s="18" t="s">
        <v>4869</v>
      </c>
      <c r="D2427" s="18" t="s">
        <v>4870</v>
      </c>
      <c r="E2427" s="29" t="s">
        <v>1176</v>
      </c>
    </row>
    <row r="2428" spans="1:5">
      <c r="A2428" s="16">
        <v>2425</v>
      </c>
      <c r="B2428" s="17" t="s">
        <v>6</v>
      </c>
      <c r="C2428" s="18" t="s">
        <v>4871</v>
      </c>
      <c r="D2428" s="18" t="s">
        <v>4872</v>
      </c>
      <c r="E2428" s="29" t="s">
        <v>1176</v>
      </c>
    </row>
    <row r="2429" spans="1:5">
      <c r="A2429" s="16">
        <v>2426</v>
      </c>
      <c r="B2429" s="17" t="s">
        <v>21</v>
      </c>
      <c r="C2429" s="18" t="s">
        <v>4873</v>
      </c>
      <c r="D2429" s="18" t="s">
        <v>4874</v>
      </c>
      <c r="E2429" s="29" t="s">
        <v>1176</v>
      </c>
    </row>
    <row r="2430" spans="1:5">
      <c r="A2430" s="16">
        <v>2427</v>
      </c>
      <c r="B2430" s="17" t="s">
        <v>6</v>
      </c>
      <c r="C2430" s="18" t="s">
        <v>4875</v>
      </c>
      <c r="D2430" s="18" t="s">
        <v>4876</v>
      </c>
      <c r="E2430" s="29" t="s">
        <v>1176</v>
      </c>
    </row>
    <row r="2431" spans="1:5">
      <c r="A2431" s="16">
        <v>2428</v>
      </c>
      <c r="B2431" s="17" t="s">
        <v>6</v>
      </c>
      <c r="C2431" s="18" t="s">
        <v>4877</v>
      </c>
      <c r="D2431" s="18" t="s">
        <v>4878</v>
      </c>
      <c r="E2431" s="29" t="s">
        <v>1176</v>
      </c>
    </row>
    <row r="2432" spans="1:5">
      <c r="A2432" s="16">
        <v>2429</v>
      </c>
      <c r="B2432" s="17" t="s">
        <v>6</v>
      </c>
      <c r="C2432" s="18" t="s">
        <v>4879</v>
      </c>
      <c r="D2432" s="18" t="s">
        <v>4880</v>
      </c>
      <c r="E2432" s="29" t="s">
        <v>1176</v>
      </c>
    </row>
    <row r="2433" spans="1:5">
      <c r="A2433" s="16">
        <v>2430</v>
      </c>
      <c r="B2433" s="17" t="s">
        <v>6</v>
      </c>
      <c r="C2433" s="18" t="s">
        <v>4881</v>
      </c>
      <c r="D2433" s="18" t="s">
        <v>4882</v>
      </c>
      <c r="E2433" s="29" t="s">
        <v>1176</v>
      </c>
    </row>
    <row r="2434" spans="1:5">
      <c r="A2434" s="16">
        <v>2431</v>
      </c>
      <c r="B2434" s="17" t="s">
        <v>6</v>
      </c>
      <c r="C2434" s="18" t="s">
        <v>4883</v>
      </c>
      <c r="D2434" s="18" t="s">
        <v>4884</v>
      </c>
      <c r="E2434" s="29" t="s">
        <v>1176</v>
      </c>
    </row>
    <row r="2435" spans="1:5">
      <c r="A2435" s="16">
        <v>2432</v>
      </c>
      <c r="B2435" s="17" t="s">
        <v>6</v>
      </c>
      <c r="C2435" s="18" t="s">
        <v>4885</v>
      </c>
      <c r="D2435" s="18" t="s">
        <v>4886</v>
      </c>
      <c r="E2435" s="29" t="s">
        <v>1176</v>
      </c>
    </row>
    <row r="2436" spans="1:5">
      <c r="A2436" s="16">
        <v>2433</v>
      </c>
      <c r="B2436" s="17" t="s">
        <v>133</v>
      </c>
      <c r="C2436" s="18" t="s">
        <v>4887</v>
      </c>
      <c r="D2436" s="18" t="s">
        <v>4888</v>
      </c>
      <c r="E2436" s="29" t="s">
        <v>1176</v>
      </c>
    </row>
    <row r="2437" spans="1:5">
      <c r="A2437" s="16">
        <v>2434</v>
      </c>
      <c r="B2437" s="17" t="s">
        <v>6</v>
      </c>
      <c r="C2437" s="18" t="s">
        <v>4889</v>
      </c>
      <c r="D2437" s="18" t="s">
        <v>4890</v>
      </c>
      <c r="E2437" s="29" t="s">
        <v>1176</v>
      </c>
    </row>
    <row r="2438" spans="1:5">
      <c r="A2438" s="16">
        <v>2435</v>
      </c>
      <c r="B2438" s="17" t="s">
        <v>21</v>
      </c>
      <c r="C2438" s="18" t="s">
        <v>4891</v>
      </c>
      <c r="D2438" s="18" t="s">
        <v>4892</v>
      </c>
      <c r="E2438" s="29" t="s">
        <v>1176</v>
      </c>
    </row>
    <row r="2439" spans="1:5">
      <c r="A2439" s="16">
        <v>2436</v>
      </c>
      <c r="B2439" s="17" t="s">
        <v>6</v>
      </c>
      <c r="C2439" s="18" t="s">
        <v>4893</v>
      </c>
      <c r="D2439" s="18" t="s">
        <v>4894</v>
      </c>
      <c r="E2439" s="29" t="s">
        <v>1176</v>
      </c>
    </row>
    <row r="2440" spans="1:5">
      <c r="A2440" s="16">
        <v>2437</v>
      </c>
      <c r="B2440" s="17" t="s">
        <v>21</v>
      </c>
      <c r="C2440" s="18" t="s">
        <v>4895</v>
      </c>
      <c r="D2440" s="18" t="s">
        <v>4896</v>
      </c>
      <c r="E2440" s="29" t="s">
        <v>1176</v>
      </c>
    </row>
    <row r="2441" spans="1:5">
      <c r="A2441" s="16">
        <v>2438</v>
      </c>
      <c r="B2441" s="17" t="s">
        <v>6</v>
      </c>
      <c r="C2441" s="18" t="s">
        <v>4897</v>
      </c>
      <c r="D2441" s="18" t="s">
        <v>4898</v>
      </c>
      <c r="E2441" s="29" t="s">
        <v>1176</v>
      </c>
    </row>
    <row r="2442" spans="1:5">
      <c r="A2442" s="16">
        <v>2439</v>
      </c>
      <c r="B2442" s="17" t="s">
        <v>6</v>
      </c>
      <c r="C2442" s="18" t="s">
        <v>4899</v>
      </c>
      <c r="D2442" s="18" t="s">
        <v>4900</v>
      </c>
      <c r="E2442" s="29" t="s">
        <v>1176</v>
      </c>
    </row>
    <row r="2443" spans="1:5">
      <c r="A2443" s="16">
        <v>2440</v>
      </c>
      <c r="B2443" s="17" t="s">
        <v>119</v>
      </c>
      <c r="C2443" s="18" t="s">
        <v>4901</v>
      </c>
      <c r="D2443" s="18" t="s">
        <v>4902</v>
      </c>
      <c r="E2443" s="29" t="s">
        <v>1176</v>
      </c>
    </row>
    <row r="2444" spans="1:5">
      <c r="A2444" s="16">
        <v>2441</v>
      </c>
      <c r="B2444" s="17" t="s">
        <v>6</v>
      </c>
      <c r="C2444" s="18" t="s">
        <v>4903</v>
      </c>
      <c r="D2444" s="18" t="s">
        <v>4904</v>
      </c>
      <c r="E2444" s="29" t="s">
        <v>1176</v>
      </c>
    </row>
    <row r="2445" spans="1:5">
      <c r="A2445" s="16">
        <v>2442</v>
      </c>
      <c r="B2445" s="17" t="s">
        <v>6</v>
      </c>
      <c r="C2445" s="18" t="s">
        <v>4905</v>
      </c>
      <c r="D2445" s="18" t="s">
        <v>4906</v>
      </c>
      <c r="E2445" s="29" t="s">
        <v>1176</v>
      </c>
    </row>
    <row r="2446" spans="1:5">
      <c r="A2446" s="16">
        <v>2443</v>
      </c>
      <c r="B2446" s="17" t="s">
        <v>6</v>
      </c>
      <c r="C2446" s="18" t="s">
        <v>4907</v>
      </c>
      <c r="D2446" s="18" t="s">
        <v>4908</v>
      </c>
      <c r="E2446" s="29" t="s">
        <v>1176</v>
      </c>
    </row>
    <row r="2447" spans="1:5">
      <c r="A2447" s="16">
        <v>2444</v>
      </c>
      <c r="B2447" s="17" t="s">
        <v>6</v>
      </c>
      <c r="C2447" s="18" t="s">
        <v>4909</v>
      </c>
      <c r="D2447" s="18" t="s">
        <v>4910</v>
      </c>
      <c r="E2447" s="29" t="s">
        <v>1176</v>
      </c>
    </row>
    <row r="2448" spans="1:5">
      <c r="A2448" s="16">
        <v>2445</v>
      </c>
      <c r="B2448" s="17" t="s">
        <v>6</v>
      </c>
      <c r="C2448" s="18" t="s">
        <v>4911</v>
      </c>
      <c r="D2448" s="18" t="s">
        <v>4912</v>
      </c>
      <c r="E2448" s="29" t="s">
        <v>1176</v>
      </c>
    </row>
    <row r="2449" spans="1:5">
      <c r="A2449" s="16">
        <v>2446</v>
      </c>
      <c r="B2449" s="17" t="s">
        <v>21</v>
      </c>
      <c r="C2449" s="18" t="s">
        <v>4913</v>
      </c>
      <c r="D2449" s="18" t="s">
        <v>4914</v>
      </c>
      <c r="E2449" s="29" t="s">
        <v>1176</v>
      </c>
    </row>
    <row r="2450" spans="1:5">
      <c r="A2450" s="16">
        <v>2447</v>
      </c>
      <c r="B2450" s="17" t="s">
        <v>6</v>
      </c>
      <c r="C2450" s="18" t="s">
        <v>4915</v>
      </c>
      <c r="D2450" s="18" t="s">
        <v>4916</v>
      </c>
      <c r="E2450" s="29" t="s">
        <v>1176</v>
      </c>
    </row>
    <row r="2451" spans="1:5">
      <c r="A2451" s="16">
        <v>2448</v>
      </c>
      <c r="B2451" s="17" t="s">
        <v>6</v>
      </c>
      <c r="C2451" s="18" t="s">
        <v>4917</v>
      </c>
      <c r="D2451" s="18" t="s">
        <v>4918</v>
      </c>
      <c r="E2451" s="29" t="s">
        <v>1176</v>
      </c>
    </row>
    <row r="2452" spans="1:5">
      <c r="A2452" s="16">
        <v>2449</v>
      </c>
      <c r="B2452" s="17" t="s">
        <v>6</v>
      </c>
      <c r="C2452" s="18" t="s">
        <v>4919</v>
      </c>
      <c r="D2452" s="18" t="s">
        <v>4920</v>
      </c>
      <c r="E2452" s="29" t="s">
        <v>1176</v>
      </c>
    </row>
    <row r="2453" spans="1:5">
      <c r="A2453" s="16">
        <v>2450</v>
      </c>
      <c r="B2453" s="17" t="s">
        <v>21</v>
      </c>
      <c r="C2453" s="18" t="s">
        <v>4921</v>
      </c>
      <c r="D2453" s="18" t="s">
        <v>4922</v>
      </c>
      <c r="E2453" s="29" t="s">
        <v>1176</v>
      </c>
    </row>
    <row r="2454" spans="1:5">
      <c r="A2454" s="16">
        <v>2451</v>
      </c>
      <c r="B2454" s="17" t="s">
        <v>6</v>
      </c>
      <c r="C2454" s="18" t="s">
        <v>4923</v>
      </c>
      <c r="D2454" s="18" t="s">
        <v>4924</v>
      </c>
      <c r="E2454" s="29" t="s">
        <v>1176</v>
      </c>
    </row>
    <row r="2455" spans="1:5">
      <c r="A2455" s="16">
        <v>2452</v>
      </c>
      <c r="B2455" s="17" t="s">
        <v>122</v>
      </c>
      <c r="C2455" s="18" t="s">
        <v>4925</v>
      </c>
      <c r="D2455" s="18" t="s">
        <v>4926</v>
      </c>
      <c r="E2455" s="29" t="s">
        <v>1176</v>
      </c>
    </row>
    <row r="2456" spans="1:5">
      <c r="A2456" s="16">
        <v>2453</v>
      </c>
      <c r="B2456" s="17" t="s">
        <v>6</v>
      </c>
      <c r="C2456" s="18" t="s">
        <v>4927</v>
      </c>
      <c r="D2456" s="18" t="s">
        <v>4928</v>
      </c>
      <c r="E2456" s="29" t="s">
        <v>1176</v>
      </c>
    </row>
    <row r="2457" spans="1:5">
      <c r="A2457" s="16">
        <v>2454</v>
      </c>
      <c r="B2457" s="17" t="s">
        <v>133</v>
      </c>
      <c r="C2457" s="18" t="s">
        <v>4929</v>
      </c>
      <c r="D2457" s="18" t="s">
        <v>4930</v>
      </c>
      <c r="E2457" s="29" t="s">
        <v>1176</v>
      </c>
    </row>
    <row r="2458" spans="1:5">
      <c r="A2458" s="16">
        <v>2455</v>
      </c>
      <c r="B2458" s="17" t="s">
        <v>34</v>
      </c>
      <c r="C2458" s="18" t="s">
        <v>4931</v>
      </c>
      <c r="D2458" s="18" t="s">
        <v>4932</v>
      </c>
      <c r="E2458" s="29" t="s">
        <v>1176</v>
      </c>
    </row>
    <row r="2459" spans="1:5">
      <c r="A2459" s="16">
        <v>2456</v>
      </c>
      <c r="B2459" s="17" t="s">
        <v>6</v>
      </c>
      <c r="C2459" s="18" t="s">
        <v>4933</v>
      </c>
      <c r="D2459" s="18" t="s">
        <v>4934</v>
      </c>
      <c r="E2459" s="29" t="s">
        <v>1176</v>
      </c>
    </row>
    <row r="2460" spans="1:5">
      <c r="A2460" s="16">
        <v>2457</v>
      </c>
      <c r="B2460" s="17" t="s">
        <v>6</v>
      </c>
      <c r="C2460" s="18" t="s">
        <v>4935</v>
      </c>
      <c r="D2460" s="18" t="s">
        <v>4936</v>
      </c>
      <c r="E2460" s="29" t="s">
        <v>1176</v>
      </c>
    </row>
    <row r="2461" spans="1:5">
      <c r="A2461" s="16">
        <v>2458</v>
      </c>
      <c r="B2461" s="17" t="s">
        <v>6</v>
      </c>
      <c r="C2461" s="18" t="s">
        <v>4937</v>
      </c>
      <c r="D2461" s="18" t="s">
        <v>4938</v>
      </c>
      <c r="E2461" s="29" t="s">
        <v>1176</v>
      </c>
    </row>
    <row r="2462" spans="1:5">
      <c r="A2462" s="16">
        <v>2459</v>
      </c>
      <c r="B2462" s="17" t="s">
        <v>3678</v>
      </c>
      <c r="C2462" s="18" t="s">
        <v>4939</v>
      </c>
      <c r="D2462" s="18" t="s">
        <v>4940</v>
      </c>
      <c r="E2462" s="29" t="s">
        <v>1176</v>
      </c>
    </row>
    <row r="2463" spans="1:5">
      <c r="A2463" s="16">
        <v>2460</v>
      </c>
      <c r="B2463" s="17" t="s">
        <v>6</v>
      </c>
      <c r="C2463" s="18" t="s">
        <v>4941</v>
      </c>
      <c r="D2463" s="18" t="s">
        <v>4942</v>
      </c>
      <c r="E2463" s="29" t="s">
        <v>1176</v>
      </c>
    </row>
    <row r="2464" spans="1:5">
      <c r="A2464" s="16">
        <v>2461</v>
      </c>
      <c r="B2464" s="17" t="s">
        <v>6</v>
      </c>
      <c r="C2464" s="18" t="s">
        <v>4943</v>
      </c>
      <c r="D2464" s="18" t="s">
        <v>4944</v>
      </c>
      <c r="E2464" s="29" t="s">
        <v>1176</v>
      </c>
    </row>
    <row r="2465" spans="1:5">
      <c r="A2465" s="16">
        <v>2462</v>
      </c>
      <c r="B2465" s="17" t="s">
        <v>6</v>
      </c>
      <c r="C2465" s="18" t="s">
        <v>4945</v>
      </c>
      <c r="D2465" s="18" t="s">
        <v>4946</v>
      </c>
      <c r="E2465" s="29" t="s">
        <v>1176</v>
      </c>
    </row>
    <row r="2466" spans="1:5">
      <c r="A2466" s="16">
        <v>2463</v>
      </c>
      <c r="B2466" s="17" t="s">
        <v>6</v>
      </c>
      <c r="C2466" s="18" t="s">
        <v>4947</v>
      </c>
      <c r="D2466" s="18" t="s">
        <v>4948</v>
      </c>
      <c r="E2466" s="29" t="s">
        <v>1176</v>
      </c>
    </row>
    <row r="2467" spans="1:5">
      <c r="A2467" s="16">
        <v>2464</v>
      </c>
      <c r="B2467" s="17" t="s">
        <v>6</v>
      </c>
      <c r="C2467" s="18" t="s">
        <v>4949</v>
      </c>
      <c r="D2467" s="18" t="s">
        <v>4950</v>
      </c>
      <c r="E2467" s="29" t="s">
        <v>1176</v>
      </c>
    </row>
    <row r="2468" spans="1:5">
      <c r="A2468" s="16">
        <v>2465</v>
      </c>
      <c r="B2468" s="17" t="s">
        <v>6</v>
      </c>
      <c r="C2468" s="18" t="s">
        <v>4951</v>
      </c>
      <c r="D2468" s="18" t="s">
        <v>4952</v>
      </c>
      <c r="E2468" s="29" t="s">
        <v>1176</v>
      </c>
    </row>
    <row r="2469" spans="1:5">
      <c r="A2469" s="16">
        <v>2466</v>
      </c>
      <c r="B2469" s="17" t="s">
        <v>34</v>
      </c>
      <c r="C2469" s="18" t="s">
        <v>4953</v>
      </c>
      <c r="D2469" s="18" t="s">
        <v>4954</v>
      </c>
      <c r="E2469" s="29" t="s">
        <v>1176</v>
      </c>
    </row>
    <row r="2470" spans="1:5">
      <c r="A2470" s="16">
        <v>2467</v>
      </c>
      <c r="B2470" s="17" t="s">
        <v>6</v>
      </c>
      <c r="C2470" s="18" t="s">
        <v>4955</v>
      </c>
      <c r="D2470" s="18" t="s">
        <v>4956</v>
      </c>
      <c r="E2470" s="29" t="s">
        <v>1176</v>
      </c>
    </row>
    <row r="2471" spans="1:5">
      <c r="A2471" s="16">
        <v>2468</v>
      </c>
      <c r="B2471" s="17" t="s">
        <v>6</v>
      </c>
      <c r="C2471" s="18" t="s">
        <v>4957</v>
      </c>
      <c r="D2471" s="18" t="s">
        <v>4958</v>
      </c>
      <c r="E2471" s="29" t="s">
        <v>1176</v>
      </c>
    </row>
    <row r="2472" spans="1:5">
      <c r="A2472" s="16">
        <v>2469</v>
      </c>
      <c r="B2472" s="17" t="s">
        <v>6</v>
      </c>
      <c r="C2472" s="18" t="s">
        <v>4959</v>
      </c>
      <c r="D2472" s="18" t="s">
        <v>4960</v>
      </c>
      <c r="E2472" s="29" t="s">
        <v>1176</v>
      </c>
    </row>
    <row r="2473" spans="1:5">
      <c r="A2473" s="16">
        <v>2470</v>
      </c>
      <c r="B2473" s="17" t="s">
        <v>6</v>
      </c>
      <c r="C2473" s="18" t="s">
        <v>4961</v>
      </c>
      <c r="D2473" s="18" t="s">
        <v>4962</v>
      </c>
      <c r="E2473" s="29" t="s">
        <v>1176</v>
      </c>
    </row>
    <row r="2474" spans="1:5">
      <c r="A2474" s="16">
        <v>2471</v>
      </c>
      <c r="B2474" s="17" t="s">
        <v>6</v>
      </c>
      <c r="C2474" s="18" t="s">
        <v>4963</v>
      </c>
      <c r="D2474" s="18" t="s">
        <v>4964</v>
      </c>
      <c r="E2474" s="29" t="s">
        <v>1176</v>
      </c>
    </row>
    <row r="2475" spans="1:5">
      <c r="A2475" s="16">
        <v>2472</v>
      </c>
      <c r="B2475" s="17" t="s">
        <v>6</v>
      </c>
      <c r="C2475" s="18" t="s">
        <v>4965</v>
      </c>
      <c r="D2475" s="18" t="s">
        <v>4966</v>
      </c>
      <c r="E2475" s="29" t="s">
        <v>1176</v>
      </c>
    </row>
    <row r="2476" spans="1:5">
      <c r="A2476" s="16">
        <v>2473</v>
      </c>
      <c r="B2476" s="17" t="s">
        <v>21</v>
      </c>
      <c r="C2476" s="18" t="s">
        <v>4967</v>
      </c>
      <c r="D2476" s="18" t="s">
        <v>4968</v>
      </c>
      <c r="E2476" s="29" t="s">
        <v>1176</v>
      </c>
    </row>
    <row r="2477" spans="1:5">
      <c r="A2477" s="16">
        <v>2474</v>
      </c>
      <c r="B2477" s="17" t="s">
        <v>6</v>
      </c>
      <c r="C2477" s="18" t="s">
        <v>4969</v>
      </c>
      <c r="D2477" s="18" t="s">
        <v>4970</v>
      </c>
      <c r="E2477" s="29" t="s">
        <v>1176</v>
      </c>
    </row>
    <row r="2478" spans="1:5">
      <c r="A2478" s="16">
        <v>2475</v>
      </c>
      <c r="B2478" s="17" t="s">
        <v>21</v>
      </c>
      <c r="C2478" s="18" t="s">
        <v>4971</v>
      </c>
      <c r="D2478" s="18" t="s">
        <v>4972</v>
      </c>
      <c r="E2478" s="29" t="s">
        <v>1176</v>
      </c>
    </row>
    <row r="2479" spans="1:5">
      <c r="A2479" s="16">
        <v>2476</v>
      </c>
      <c r="B2479" s="17" t="s">
        <v>6</v>
      </c>
      <c r="C2479" s="18" t="s">
        <v>4973</v>
      </c>
      <c r="D2479" s="18" t="s">
        <v>4974</v>
      </c>
      <c r="E2479" s="29" t="s">
        <v>1176</v>
      </c>
    </row>
    <row r="2480" spans="1:5">
      <c r="A2480" s="16">
        <v>2477</v>
      </c>
      <c r="B2480" s="17" t="s">
        <v>6</v>
      </c>
      <c r="C2480" s="18" t="s">
        <v>4975</v>
      </c>
      <c r="D2480" s="18" t="s">
        <v>4976</v>
      </c>
      <c r="E2480" s="29" t="s">
        <v>1176</v>
      </c>
    </row>
    <row r="2481" spans="1:5">
      <c r="A2481" s="16">
        <v>2478</v>
      </c>
      <c r="B2481" s="17" t="s">
        <v>34</v>
      </c>
      <c r="C2481" s="18" t="s">
        <v>4977</v>
      </c>
      <c r="D2481" s="18" t="s">
        <v>4978</v>
      </c>
      <c r="E2481" s="29" t="s">
        <v>1176</v>
      </c>
    </row>
    <row r="2482" spans="1:5">
      <c r="A2482" s="16">
        <v>2479</v>
      </c>
      <c r="B2482" s="17" t="s">
        <v>6</v>
      </c>
      <c r="C2482" s="18" t="s">
        <v>4979</v>
      </c>
      <c r="D2482" s="18" t="s">
        <v>4980</v>
      </c>
      <c r="E2482" s="29" t="s">
        <v>1176</v>
      </c>
    </row>
    <row r="2483" spans="1:5">
      <c r="A2483" s="16">
        <v>2480</v>
      </c>
      <c r="B2483" s="17" t="s">
        <v>133</v>
      </c>
      <c r="C2483" s="18" t="s">
        <v>4981</v>
      </c>
      <c r="D2483" s="18" t="s">
        <v>4982</v>
      </c>
      <c r="E2483" s="29" t="s">
        <v>1176</v>
      </c>
    </row>
    <row r="2484" spans="1:5">
      <c r="A2484" s="16">
        <v>2481</v>
      </c>
      <c r="B2484" s="17" t="s">
        <v>119</v>
      </c>
      <c r="C2484" s="18" t="s">
        <v>4983</v>
      </c>
      <c r="D2484" s="18" t="s">
        <v>4984</v>
      </c>
      <c r="E2484" s="29" t="s">
        <v>1176</v>
      </c>
    </row>
    <row r="2485" spans="1:5">
      <c r="A2485" s="16">
        <v>2482</v>
      </c>
      <c r="B2485" s="17" t="s">
        <v>6</v>
      </c>
      <c r="C2485" s="18" t="s">
        <v>4985</v>
      </c>
      <c r="D2485" s="18" t="s">
        <v>4986</v>
      </c>
      <c r="E2485" s="29" t="s">
        <v>1176</v>
      </c>
    </row>
    <row r="2486" spans="1:5">
      <c r="A2486" s="16">
        <v>2483</v>
      </c>
      <c r="B2486" s="17" t="s">
        <v>6</v>
      </c>
      <c r="C2486" s="18" t="s">
        <v>4987</v>
      </c>
      <c r="D2486" s="18" t="s">
        <v>4988</v>
      </c>
      <c r="E2486" s="29" t="s">
        <v>1176</v>
      </c>
    </row>
    <row r="2487" spans="1:5">
      <c r="A2487" s="16">
        <v>2484</v>
      </c>
      <c r="B2487" s="17" t="s">
        <v>6</v>
      </c>
      <c r="C2487" s="18" t="s">
        <v>4989</v>
      </c>
      <c r="D2487" s="18" t="s">
        <v>4990</v>
      </c>
      <c r="E2487" s="29" t="s">
        <v>1176</v>
      </c>
    </row>
    <row r="2488" spans="1:5">
      <c r="A2488" s="16">
        <v>2485</v>
      </c>
      <c r="B2488" s="17" t="s">
        <v>6</v>
      </c>
      <c r="C2488" s="18" t="s">
        <v>4991</v>
      </c>
      <c r="D2488" s="18" t="s">
        <v>4992</v>
      </c>
      <c r="E2488" s="29" t="s">
        <v>1176</v>
      </c>
    </row>
    <row r="2489" spans="1:5">
      <c r="A2489" s="16">
        <v>2486</v>
      </c>
      <c r="B2489" s="17" t="s">
        <v>34</v>
      </c>
      <c r="C2489" s="18" t="s">
        <v>4993</v>
      </c>
      <c r="D2489" s="18" t="s">
        <v>4994</v>
      </c>
      <c r="E2489" s="29" t="s">
        <v>1176</v>
      </c>
    </row>
    <row r="2490" spans="1:5">
      <c r="A2490" s="16">
        <v>2487</v>
      </c>
      <c r="B2490" s="17" t="s">
        <v>148</v>
      </c>
      <c r="C2490" s="18" t="s">
        <v>4995</v>
      </c>
      <c r="D2490" s="18" t="s">
        <v>4996</v>
      </c>
      <c r="E2490" s="29" t="s">
        <v>1176</v>
      </c>
    </row>
    <row r="2491" spans="1:5">
      <c r="A2491" s="16">
        <v>2488</v>
      </c>
      <c r="B2491" s="17" t="s">
        <v>119</v>
      </c>
      <c r="C2491" s="18" t="s">
        <v>4997</v>
      </c>
      <c r="D2491" s="18" t="s">
        <v>4998</v>
      </c>
      <c r="E2491" s="29" t="s">
        <v>1176</v>
      </c>
    </row>
    <row r="2492" spans="1:5">
      <c r="A2492" s="16">
        <v>2489</v>
      </c>
      <c r="B2492" s="17" t="s">
        <v>6</v>
      </c>
      <c r="C2492" s="18" t="s">
        <v>4999</v>
      </c>
      <c r="D2492" s="18" t="s">
        <v>5000</v>
      </c>
      <c r="E2492" s="29" t="s">
        <v>1176</v>
      </c>
    </row>
    <row r="2493" spans="1:5">
      <c r="A2493" s="16">
        <v>2490</v>
      </c>
      <c r="B2493" s="17" t="s">
        <v>110</v>
      </c>
      <c r="C2493" s="18" t="s">
        <v>5001</v>
      </c>
      <c r="D2493" s="18" t="s">
        <v>5002</v>
      </c>
      <c r="E2493" s="29" t="s">
        <v>1176</v>
      </c>
    </row>
    <row r="2494" spans="1:5">
      <c r="A2494" s="16">
        <v>2491</v>
      </c>
      <c r="B2494" s="17" t="s">
        <v>6</v>
      </c>
      <c r="C2494" s="18" t="s">
        <v>5003</v>
      </c>
      <c r="D2494" s="18" t="s">
        <v>5004</v>
      </c>
      <c r="E2494" s="29" t="s">
        <v>1176</v>
      </c>
    </row>
    <row r="2495" spans="1:5">
      <c r="A2495" s="16">
        <v>2492</v>
      </c>
      <c r="B2495" s="17" t="s">
        <v>21</v>
      </c>
      <c r="C2495" s="18" t="s">
        <v>5005</v>
      </c>
      <c r="D2495" s="18" t="s">
        <v>5006</v>
      </c>
      <c r="E2495" s="29" t="s">
        <v>1176</v>
      </c>
    </row>
    <row r="2496" spans="1:5">
      <c r="A2496" s="16">
        <v>2493</v>
      </c>
      <c r="B2496" s="17" t="s">
        <v>133</v>
      </c>
      <c r="C2496" s="18" t="s">
        <v>5007</v>
      </c>
      <c r="D2496" s="18" t="s">
        <v>5008</v>
      </c>
      <c r="E2496" s="29" t="s">
        <v>1176</v>
      </c>
    </row>
    <row r="2497" spans="1:5">
      <c r="A2497" s="16">
        <v>2494</v>
      </c>
      <c r="B2497" s="17" t="s">
        <v>148</v>
      </c>
      <c r="C2497" s="18" t="s">
        <v>5009</v>
      </c>
      <c r="D2497" s="18" t="s">
        <v>5010</v>
      </c>
      <c r="E2497" s="29" t="s">
        <v>1176</v>
      </c>
    </row>
    <row r="2498" spans="1:5">
      <c r="A2498" s="16">
        <v>2495</v>
      </c>
      <c r="B2498" s="17" t="s">
        <v>6</v>
      </c>
      <c r="C2498" s="18" t="s">
        <v>5011</v>
      </c>
      <c r="D2498" s="18" t="s">
        <v>5012</v>
      </c>
      <c r="E2498" s="29" t="s">
        <v>1176</v>
      </c>
    </row>
    <row r="2499" spans="1:5">
      <c r="A2499" s="16">
        <v>2496</v>
      </c>
      <c r="B2499" s="17" t="s">
        <v>6</v>
      </c>
      <c r="C2499" s="18" t="s">
        <v>5013</v>
      </c>
      <c r="D2499" s="18" t="s">
        <v>5014</v>
      </c>
      <c r="E2499" s="29" t="s">
        <v>1176</v>
      </c>
    </row>
    <row r="2500" spans="1:5">
      <c r="A2500" s="16">
        <v>2497</v>
      </c>
      <c r="B2500" s="17" t="s">
        <v>6</v>
      </c>
      <c r="C2500" s="18" t="s">
        <v>5015</v>
      </c>
      <c r="D2500" s="18" t="s">
        <v>5016</v>
      </c>
      <c r="E2500" s="29" t="s">
        <v>1176</v>
      </c>
    </row>
    <row r="2501" spans="1:5">
      <c r="A2501" s="16">
        <v>2498</v>
      </c>
      <c r="B2501" s="17" t="s">
        <v>6</v>
      </c>
      <c r="C2501" s="18" t="s">
        <v>5017</v>
      </c>
      <c r="D2501" s="18" t="s">
        <v>5018</v>
      </c>
      <c r="E2501" s="29" t="s">
        <v>1176</v>
      </c>
    </row>
    <row r="2502" spans="1:5">
      <c r="A2502" s="16">
        <v>2499</v>
      </c>
      <c r="B2502" s="17" t="s">
        <v>21</v>
      </c>
      <c r="C2502" s="18" t="s">
        <v>5019</v>
      </c>
      <c r="D2502" s="18" t="s">
        <v>5020</v>
      </c>
      <c r="E2502" s="29" t="s">
        <v>1176</v>
      </c>
    </row>
    <row r="2503" spans="1:5">
      <c r="A2503" s="16">
        <v>2500</v>
      </c>
      <c r="B2503" s="17" t="s">
        <v>16</v>
      </c>
      <c r="C2503" s="18" t="s">
        <v>5021</v>
      </c>
      <c r="D2503" s="18" t="s">
        <v>5022</v>
      </c>
      <c r="E2503" s="29" t="s">
        <v>1176</v>
      </c>
    </row>
    <row r="2504" spans="1:5">
      <c r="A2504" s="16">
        <v>2501</v>
      </c>
      <c r="B2504" s="17" t="s">
        <v>6</v>
      </c>
      <c r="C2504" s="18" t="s">
        <v>5023</v>
      </c>
      <c r="D2504" s="18" t="s">
        <v>5024</v>
      </c>
      <c r="E2504" s="29" t="s">
        <v>1176</v>
      </c>
    </row>
    <row r="2505" spans="1:5">
      <c r="A2505" s="16">
        <v>2502</v>
      </c>
      <c r="B2505" s="17" t="s">
        <v>6</v>
      </c>
      <c r="C2505" s="18" t="s">
        <v>5025</v>
      </c>
      <c r="D2505" s="18" t="s">
        <v>5026</v>
      </c>
      <c r="E2505" s="29" t="s">
        <v>1176</v>
      </c>
    </row>
    <row r="2506" spans="1:5">
      <c r="A2506" s="16">
        <v>2503</v>
      </c>
      <c r="B2506" s="17" t="s">
        <v>34</v>
      </c>
      <c r="C2506" s="18" t="s">
        <v>5027</v>
      </c>
      <c r="D2506" s="18" t="s">
        <v>5028</v>
      </c>
      <c r="E2506" s="29" t="s">
        <v>1176</v>
      </c>
    </row>
    <row r="2507" spans="1:5">
      <c r="A2507" s="16">
        <v>2504</v>
      </c>
      <c r="B2507" s="17" t="s">
        <v>173</v>
      </c>
      <c r="C2507" s="18" t="s">
        <v>5029</v>
      </c>
      <c r="D2507" s="18" t="s">
        <v>5030</v>
      </c>
      <c r="E2507" s="29" t="s">
        <v>1176</v>
      </c>
    </row>
    <row r="2508" spans="1:5">
      <c r="A2508" s="16">
        <v>2505</v>
      </c>
      <c r="B2508" s="17" t="s">
        <v>6</v>
      </c>
      <c r="C2508" s="18" t="s">
        <v>5031</v>
      </c>
      <c r="D2508" s="18" t="s">
        <v>5032</v>
      </c>
      <c r="E2508" s="29" t="s">
        <v>1176</v>
      </c>
    </row>
    <row r="2509" spans="1:5">
      <c r="A2509" s="16">
        <v>2506</v>
      </c>
      <c r="B2509" s="17" t="s">
        <v>6</v>
      </c>
      <c r="C2509" s="18" t="s">
        <v>5033</v>
      </c>
      <c r="D2509" s="18" t="s">
        <v>5034</v>
      </c>
      <c r="E2509" s="29" t="s">
        <v>1176</v>
      </c>
    </row>
    <row r="2510" spans="1:5">
      <c r="A2510" s="16">
        <v>2507</v>
      </c>
      <c r="B2510" s="17" t="s">
        <v>34</v>
      </c>
      <c r="C2510" s="18" t="s">
        <v>5035</v>
      </c>
      <c r="D2510" s="18" t="s">
        <v>5036</v>
      </c>
      <c r="E2510" s="29" t="s">
        <v>1176</v>
      </c>
    </row>
    <row r="2511" spans="1:5">
      <c r="A2511" s="16">
        <v>2508</v>
      </c>
      <c r="B2511" s="17" t="s">
        <v>34</v>
      </c>
      <c r="C2511" s="18" t="s">
        <v>5037</v>
      </c>
      <c r="D2511" s="18" t="s">
        <v>5038</v>
      </c>
      <c r="E2511" s="29" t="s">
        <v>1176</v>
      </c>
    </row>
    <row r="2512" spans="1:5">
      <c r="A2512" s="16">
        <v>2509</v>
      </c>
      <c r="B2512" s="17" t="s">
        <v>34</v>
      </c>
      <c r="C2512" s="18" t="s">
        <v>5039</v>
      </c>
      <c r="D2512" s="18" t="s">
        <v>5040</v>
      </c>
      <c r="E2512" s="29" t="s">
        <v>1176</v>
      </c>
    </row>
    <row r="2513" spans="1:5">
      <c r="A2513" s="16">
        <v>2510</v>
      </c>
      <c r="B2513" s="17" t="s">
        <v>6</v>
      </c>
      <c r="C2513" s="18" t="s">
        <v>5041</v>
      </c>
      <c r="D2513" s="18" t="s">
        <v>5042</v>
      </c>
      <c r="E2513" s="29" t="s">
        <v>1176</v>
      </c>
    </row>
    <row r="2514" spans="1:5">
      <c r="A2514" s="16">
        <v>2511</v>
      </c>
      <c r="B2514" s="17" t="s">
        <v>6</v>
      </c>
      <c r="C2514" s="18" t="s">
        <v>5043</v>
      </c>
      <c r="D2514" s="18" t="s">
        <v>5044</v>
      </c>
      <c r="E2514" s="29" t="s">
        <v>1176</v>
      </c>
    </row>
    <row r="2515" spans="1:5">
      <c r="A2515" s="16">
        <v>2512</v>
      </c>
      <c r="B2515" s="17" t="s">
        <v>6</v>
      </c>
      <c r="C2515" s="18" t="s">
        <v>5045</v>
      </c>
      <c r="D2515" s="18" t="s">
        <v>5046</v>
      </c>
      <c r="E2515" s="29" t="s">
        <v>1176</v>
      </c>
    </row>
    <row r="2516" spans="1:5">
      <c r="A2516" s="16">
        <v>2513</v>
      </c>
      <c r="B2516" s="17" t="s">
        <v>6</v>
      </c>
      <c r="C2516" s="18" t="s">
        <v>5047</v>
      </c>
      <c r="D2516" s="18" t="s">
        <v>5048</v>
      </c>
      <c r="E2516" s="29" t="s">
        <v>1176</v>
      </c>
    </row>
    <row r="2517" spans="1:5">
      <c r="A2517" s="16">
        <v>2514</v>
      </c>
      <c r="B2517" s="17" t="s">
        <v>119</v>
      </c>
      <c r="C2517" s="18" t="s">
        <v>5049</v>
      </c>
      <c r="D2517" s="18" t="s">
        <v>5050</v>
      </c>
      <c r="E2517" s="29" t="s">
        <v>1176</v>
      </c>
    </row>
    <row r="2518" spans="1:5">
      <c r="A2518" s="16">
        <v>2515</v>
      </c>
      <c r="B2518" s="17" t="s">
        <v>16</v>
      </c>
      <c r="C2518" s="18" t="s">
        <v>5051</v>
      </c>
      <c r="D2518" s="18" t="s">
        <v>5052</v>
      </c>
      <c r="E2518" s="29" t="s">
        <v>1176</v>
      </c>
    </row>
    <row r="2519" spans="1:5">
      <c r="A2519" s="16">
        <v>2516</v>
      </c>
      <c r="B2519" s="17" t="s">
        <v>6</v>
      </c>
      <c r="C2519" s="18" t="s">
        <v>5053</v>
      </c>
      <c r="D2519" s="18" t="s">
        <v>5054</v>
      </c>
      <c r="E2519" s="29" t="s">
        <v>1176</v>
      </c>
    </row>
    <row r="2520" spans="1:5">
      <c r="A2520" s="16">
        <v>2517</v>
      </c>
      <c r="B2520" s="17" t="s">
        <v>6</v>
      </c>
      <c r="C2520" s="18" t="s">
        <v>5055</v>
      </c>
      <c r="D2520" s="18" t="s">
        <v>5056</v>
      </c>
      <c r="E2520" s="29" t="s">
        <v>1176</v>
      </c>
    </row>
    <row r="2521" spans="1:5">
      <c r="A2521" s="16">
        <v>2518</v>
      </c>
      <c r="B2521" s="17" t="s">
        <v>21</v>
      </c>
      <c r="C2521" s="18" t="s">
        <v>5057</v>
      </c>
      <c r="D2521" s="18" t="s">
        <v>5058</v>
      </c>
      <c r="E2521" s="29" t="s">
        <v>1176</v>
      </c>
    </row>
    <row r="2522" spans="1:5">
      <c r="A2522" s="16">
        <v>2519</v>
      </c>
      <c r="B2522" s="17" t="s">
        <v>6</v>
      </c>
      <c r="C2522" s="18" t="s">
        <v>5059</v>
      </c>
      <c r="D2522" s="18" t="s">
        <v>5060</v>
      </c>
      <c r="E2522" s="29" t="s">
        <v>1176</v>
      </c>
    </row>
    <row r="2523" spans="1:5">
      <c r="A2523" s="16">
        <v>2520</v>
      </c>
      <c r="B2523" s="17" t="s">
        <v>6</v>
      </c>
      <c r="C2523" s="18" t="s">
        <v>5061</v>
      </c>
      <c r="D2523" s="18" t="s">
        <v>5062</v>
      </c>
      <c r="E2523" s="29" t="s">
        <v>1176</v>
      </c>
    </row>
    <row r="2524" spans="1:5">
      <c r="A2524" s="16">
        <v>2521</v>
      </c>
      <c r="B2524" s="17" t="s">
        <v>6</v>
      </c>
      <c r="C2524" s="18" t="s">
        <v>5063</v>
      </c>
      <c r="D2524" s="18" t="s">
        <v>5064</v>
      </c>
      <c r="E2524" s="29" t="s">
        <v>1176</v>
      </c>
    </row>
    <row r="2525" spans="1:5">
      <c r="A2525" s="16">
        <v>2522</v>
      </c>
      <c r="B2525" s="17" t="s">
        <v>6</v>
      </c>
      <c r="C2525" s="18" t="s">
        <v>5065</v>
      </c>
      <c r="D2525" s="18" t="s">
        <v>5066</v>
      </c>
      <c r="E2525" s="29" t="s">
        <v>1176</v>
      </c>
    </row>
    <row r="2526" spans="1:5">
      <c r="A2526" s="16">
        <v>2523</v>
      </c>
      <c r="B2526" s="17" t="s">
        <v>16</v>
      </c>
      <c r="C2526" s="18" t="s">
        <v>5067</v>
      </c>
      <c r="D2526" s="18" t="s">
        <v>5068</v>
      </c>
      <c r="E2526" s="29" t="s">
        <v>1176</v>
      </c>
    </row>
    <row r="2527" spans="1:5">
      <c r="A2527" s="16">
        <v>2524</v>
      </c>
      <c r="B2527" s="17" t="s">
        <v>21</v>
      </c>
      <c r="C2527" s="18" t="s">
        <v>5069</v>
      </c>
      <c r="D2527" s="18" t="s">
        <v>5070</v>
      </c>
      <c r="E2527" s="29" t="s">
        <v>1176</v>
      </c>
    </row>
    <row r="2528" spans="1:5">
      <c r="A2528" s="16">
        <v>2525</v>
      </c>
      <c r="B2528" s="17" t="s">
        <v>6</v>
      </c>
      <c r="C2528" s="18" t="s">
        <v>5071</v>
      </c>
      <c r="D2528" s="18" t="s">
        <v>5072</v>
      </c>
      <c r="E2528" s="29" t="s">
        <v>1176</v>
      </c>
    </row>
    <row r="2529" spans="1:5">
      <c r="A2529" s="16">
        <v>2526</v>
      </c>
      <c r="B2529" s="17" t="s">
        <v>6</v>
      </c>
      <c r="C2529" s="18" t="s">
        <v>5073</v>
      </c>
      <c r="D2529" s="18" t="s">
        <v>5074</v>
      </c>
      <c r="E2529" s="29" t="s">
        <v>1176</v>
      </c>
    </row>
    <row r="2530" spans="1:5">
      <c r="A2530" s="16">
        <v>2527</v>
      </c>
      <c r="B2530" s="17" t="s">
        <v>6</v>
      </c>
      <c r="C2530" s="18" t="s">
        <v>5075</v>
      </c>
      <c r="D2530" s="18" t="s">
        <v>5076</v>
      </c>
      <c r="E2530" s="29" t="s">
        <v>1176</v>
      </c>
    </row>
    <row r="2531" spans="1:5">
      <c r="A2531" s="16">
        <v>2528</v>
      </c>
      <c r="B2531" s="17" t="s">
        <v>21</v>
      </c>
      <c r="C2531" s="18" t="s">
        <v>5077</v>
      </c>
      <c r="D2531" s="18" t="s">
        <v>5078</v>
      </c>
      <c r="E2531" s="29" t="s">
        <v>1176</v>
      </c>
    </row>
    <row r="2532" spans="1:5">
      <c r="A2532" s="16">
        <v>2529</v>
      </c>
      <c r="B2532" s="17" t="s">
        <v>6</v>
      </c>
      <c r="C2532" s="18" t="s">
        <v>5079</v>
      </c>
      <c r="D2532" s="18" t="s">
        <v>5080</v>
      </c>
      <c r="E2532" s="29" t="s">
        <v>1176</v>
      </c>
    </row>
    <row r="2533" spans="1:5">
      <c r="A2533" s="16">
        <v>2530</v>
      </c>
      <c r="B2533" s="17" t="s">
        <v>6</v>
      </c>
      <c r="C2533" s="18" t="s">
        <v>5081</v>
      </c>
      <c r="D2533" s="18" t="s">
        <v>5082</v>
      </c>
      <c r="E2533" s="29" t="s">
        <v>1176</v>
      </c>
    </row>
    <row r="2534" spans="1:5">
      <c r="A2534" s="16">
        <v>2531</v>
      </c>
      <c r="B2534" s="17" t="s">
        <v>21</v>
      </c>
      <c r="C2534" s="18" t="s">
        <v>5083</v>
      </c>
      <c r="D2534" s="18" t="s">
        <v>5084</v>
      </c>
      <c r="E2534" s="29" t="s">
        <v>1176</v>
      </c>
    </row>
    <row r="2535" spans="1:5">
      <c r="A2535" s="16">
        <v>2532</v>
      </c>
      <c r="B2535" s="17" t="s">
        <v>6</v>
      </c>
      <c r="C2535" s="18" t="s">
        <v>5085</v>
      </c>
      <c r="D2535" s="18" t="s">
        <v>5086</v>
      </c>
      <c r="E2535" s="29" t="s">
        <v>1176</v>
      </c>
    </row>
    <row r="2536" spans="1:5">
      <c r="A2536" s="16">
        <v>2533</v>
      </c>
      <c r="B2536" s="17" t="s">
        <v>6</v>
      </c>
      <c r="C2536" s="18" t="s">
        <v>5087</v>
      </c>
      <c r="D2536" s="18" t="s">
        <v>5088</v>
      </c>
      <c r="E2536" s="29" t="s">
        <v>1176</v>
      </c>
    </row>
    <row r="2537" spans="1:5">
      <c r="A2537" s="16">
        <v>2534</v>
      </c>
      <c r="B2537" s="17" t="s">
        <v>6</v>
      </c>
      <c r="C2537" s="18" t="s">
        <v>5089</v>
      </c>
      <c r="D2537" s="18" t="s">
        <v>5090</v>
      </c>
      <c r="E2537" s="29" t="s">
        <v>1176</v>
      </c>
    </row>
    <row r="2538" spans="1:5">
      <c r="A2538" s="16">
        <v>2535</v>
      </c>
      <c r="B2538" s="17" t="s">
        <v>6</v>
      </c>
      <c r="C2538" s="18" t="s">
        <v>5091</v>
      </c>
      <c r="D2538" s="18" t="s">
        <v>5092</v>
      </c>
      <c r="E2538" s="29" t="s">
        <v>1176</v>
      </c>
    </row>
    <row r="2539" spans="1:5">
      <c r="A2539" s="16">
        <v>2536</v>
      </c>
      <c r="B2539" s="17" t="s">
        <v>122</v>
      </c>
      <c r="C2539" s="18" t="s">
        <v>5093</v>
      </c>
      <c r="D2539" s="18" t="s">
        <v>5094</v>
      </c>
      <c r="E2539" s="29" t="s">
        <v>1176</v>
      </c>
    </row>
    <row r="2540" spans="1:5">
      <c r="A2540" s="16">
        <v>2537</v>
      </c>
      <c r="B2540" s="17" t="s">
        <v>6</v>
      </c>
      <c r="C2540" s="18" t="s">
        <v>5095</v>
      </c>
      <c r="D2540" s="18" t="s">
        <v>5096</v>
      </c>
      <c r="E2540" s="29" t="s">
        <v>1176</v>
      </c>
    </row>
    <row r="2541" spans="1:5">
      <c r="A2541" s="16">
        <v>2538</v>
      </c>
      <c r="B2541" s="17" t="s">
        <v>6</v>
      </c>
      <c r="C2541" s="18" t="s">
        <v>5097</v>
      </c>
      <c r="D2541" s="18" t="s">
        <v>5098</v>
      </c>
      <c r="E2541" s="29" t="s">
        <v>1176</v>
      </c>
    </row>
    <row r="2542" spans="1:5">
      <c r="A2542" s="16">
        <v>2539</v>
      </c>
      <c r="B2542" s="17" t="s">
        <v>6</v>
      </c>
      <c r="C2542" s="18" t="s">
        <v>5099</v>
      </c>
      <c r="D2542" s="18" t="s">
        <v>5100</v>
      </c>
      <c r="E2542" s="29" t="s">
        <v>1176</v>
      </c>
    </row>
    <row r="2543" spans="1:5">
      <c r="A2543" s="16">
        <v>2540</v>
      </c>
      <c r="B2543" s="17" t="s">
        <v>6</v>
      </c>
      <c r="C2543" s="18" t="s">
        <v>5101</v>
      </c>
      <c r="D2543" s="18" t="s">
        <v>5102</v>
      </c>
      <c r="E2543" s="29" t="s">
        <v>1176</v>
      </c>
    </row>
    <row r="2544" spans="1:5">
      <c r="A2544" s="16">
        <v>2541</v>
      </c>
      <c r="B2544" s="17" t="s">
        <v>6</v>
      </c>
      <c r="C2544" s="18" t="s">
        <v>5103</v>
      </c>
      <c r="D2544" s="18" t="s">
        <v>5104</v>
      </c>
      <c r="E2544" s="29" t="s">
        <v>1176</v>
      </c>
    </row>
    <row r="2545" spans="1:5">
      <c r="A2545" s="16">
        <v>2542</v>
      </c>
      <c r="B2545" s="17" t="s">
        <v>6</v>
      </c>
      <c r="C2545" s="18" t="s">
        <v>5105</v>
      </c>
      <c r="D2545" s="18" t="s">
        <v>5106</v>
      </c>
      <c r="E2545" s="29" t="s">
        <v>1176</v>
      </c>
    </row>
    <row r="2546" spans="1:5">
      <c r="A2546" s="16">
        <v>2543</v>
      </c>
      <c r="B2546" s="17" t="s">
        <v>6</v>
      </c>
      <c r="C2546" s="18" t="s">
        <v>5107</v>
      </c>
      <c r="D2546" s="18" t="s">
        <v>5108</v>
      </c>
      <c r="E2546" s="29" t="s">
        <v>1176</v>
      </c>
    </row>
    <row r="2547" spans="1:5">
      <c r="A2547" s="16">
        <v>2544</v>
      </c>
      <c r="B2547" s="17" t="s">
        <v>6</v>
      </c>
      <c r="C2547" s="18" t="s">
        <v>5109</v>
      </c>
      <c r="D2547" s="18" t="s">
        <v>5110</v>
      </c>
      <c r="E2547" s="29" t="s">
        <v>1176</v>
      </c>
    </row>
    <row r="2548" spans="1:5">
      <c r="A2548" s="16">
        <v>2545</v>
      </c>
      <c r="B2548" s="17" t="s">
        <v>6</v>
      </c>
      <c r="C2548" s="18" t="s">
        <v>5111</v>
      </c>
      <c r="D2548" s="18" t="s">
        <v>5112</v>
      </c>
      <c r="E2548" s="29" t="s">
        <v>1176</v>
      </c>
    </row>
    <row r="2549" spans="1:5">
      <c r="A2549" s="16">
        <v>2546</v>
      </c>
      <c r="B2549" s="17" t="s">
        <v>133</v>
      </c>
      <c r="C2549" s="18" t="s">
        <v>5113</v>
      </c>
      <c r="D2549" s="18" t="s">
        <v>5114</v>
      </c>
      <c r="E2549" s="29" t="s">
        <v>1176</v>
      </c>
    </row>
    <row r="2550" spans="1:5">
      <c r="A2550" s="16">
        <v>2547</v>
      </c>
      <c r="B2550" s="17" t="s">
        <v>6</v>
      </c>
      <c r="C2550" s="18" t="s">
        <v>5115</v>
      </c>
      <c r="D2550" s="18" t="s">
        <v>5116</v>
      </c>
      <c r="E2550" s="29" t="s">
        <v>1176</v>
      </c>
    </row>
    <row r="2551" spans="1:5">
      <c r="A2551" s="16">
        <v>2548</v>
      </c>
      <c r="B2551" s="17" t="s">
        <v>6</v>
      </c>
      <c r="C2551" s="18" t="s">
        <v>5117</v>
      </c>
      <c r="D2551" s="18" t="s">
        <v>5118</v>
      </c>
      <c r="E2551" s="29" t="s">
        <v>1176</v>
      </c>
    </row>
    <row r="2552" spans="1:5">
      <c r="A2552" s="16">
        <v>2549</v>
      </c>
      <c r="B2552" s="17" t="s">
        <v>6</v>
      </c>
      <c r="C2552" s="18" t="s">
        <v>5119</v>
      </c>
      <c r="D2552" s="18" t="s">
        <v>5120</v>
      </c>
      <c r="E2552" s="29" t="s">
        <v>1176</v>
      </c>
    </row>
    <row r="2553" spans="1:5">
      <c r="A2553" s="16">
        <v>2550</v>
      </c>
      <c r="B2553" s="17" t="s">
        <v>6</v>
      </c>
      <c r="C2553" s="18" t="s">
        <v>5121</v>
      </c>
      <c r="D2553" s="18" t="s">
        <v>5122</v>
      </c>
      <c r="E2553" s="29" t="s">
        <v>1176</v>
      </c>
    </row>
    <row r="2554" spans="1:5">
      <c r="A2554" s="16">
        <v>2551</v>
      </c>
      <c r="B2554" s="17" t="s">
        <v>6</v>
      </c>
      <c r="C2554" s="18" t="s">
        <v>5123</v>
      </c>
      <c r="D2554" s="18" t="s">
        <v>5124</v>
      </c>
      <c r="E2554" s="29" t="s">
        <v>1176</v>
      </c>
    </row>
    <row r="2555" spans="1:5">
      <c r="A2555" s="16">
        <v>2552</v>
      </c>
      <c r="B2555" s="17" t="s">
        <v>6</v>
      </c>
      <c r="C2555" s="18" t="s">
        <v>5125</v>
      </c>
      <c r="D2555" s="18" t="s">
        <v>5126</v>
      </c>
      <c r="E2555" s="29" t="s">
        <v>1176</v>
      </c>
    </row>
    <row r="2556" spans="1:5">
      <c r="A2556" s="16">
        <v>2553</v>
      </c>
      <c r="B2556" s="17" t="s">
        <v>6</v>
      </c>
      <c r="C2556" s="18" t="s">
        <v>5127</v>
      </c>
      <c r="D2556" s="18" t="s">
        <v>5128</v>
      </c>
      <c r="E2556" s="29" t="s">
        <v>1176</v>
      </c>
    </row>
    <row r="2557" spans="1:5">
      <c r="A2557" s="16">
        <v>2554</v>
      </c>
      <c r="B2557" s="17" t="s">
        <v>6</v>
      </c>
      <c r="C2557" s="18" t="s">
        <v>5129</v>
      </c>
      <c r="D2557" s="18" t="s">
        <v>5130</v>
      </c>
      <c r="E2557" s="29" t="s">
        <v>1176</v>
      </c>
    </row>
    <row r="2558" spans="1:5">
      <c r="A2558" s="16">
        <v>2555</v>
      </c>
      <c r="B2558" s="17" t="s">
        <v>6</v>
      </c>
      <c r="C2558" s="18" t="s">
        <v>5131</v>
      </c>
      <c r="D2558" s="18" t="s">
        <v>5132</v>
      </c>
      <c r="E2558" s="29" t="s">
        <v>1176</v>
      </c>
    </row>
    <row r="2559" spans="1:5">
      <c r="A2559" s="16">
        <v>2556</v>
      </c>
      <c r="B2559" s="17" t="s">
        <v>21</v>
      </c>
      <c r="C2559" s="18" t="s">
        <v>5133</v>
      </c>
      <c r="D2559" s="18" t="s">
        <v>5134</v>
      </c>
      <c r="E2559" s="29" t="s">
        <v>1176</v>
      </c>
    </row>
    <row r="2560" spans="1:5">
      <c r="A2560" s="16">
        <v>2557</v>
      </c>
      <c r="B2560" s="17" t="s">
        <v>6</v>
      </c>
      <c r="C2560" s="18" t="s">
        <v>5135</v>
      </c>
      <c r="D2560" s="18" t="s">
        <v>5136</v>
      </c>
      <c r="E2560" s="29" t="s">
        <v>1176</v>
      </c>
    </row>
    <row r="2561" spans="1:5">
      <c r="A2561" s="16">
        <v>2558</v>
      </c>
      <c r="B2561" s="17" t="s">
        <v>6</v>
      </c>
      <c r="C2561" s="18" t="s">
        <v>5137</v>
      </c>
      <c r="D2561" s="18" t="s">
        <v>5138</v>
      </c>
      <c r="E2561" s="29" t="s">
        <v>1176</v>
      </c>
    </row>
    <row r="2562" spans="1:5">
      <c r="A2562" s="16">
        <v>2559</v>
      </c>
      <c r="B2562" s="17" t="s">
        <v>6</v>
      </c>
      <c r="C2562" s="18" t="s">
        <v>5139</v>
      </c>
      <c r="D2562" s="18" t="s">
        <v>5140</v>
      </c>
      <c r="E2562" s="29" t="s">
        <v>1176</v>
      </c>
    </row>
    <row r="2563" spans="1:5">
      <c r="A2563" s="16">
        <v>2560</v>
      </c>
      <c r="B2563" s="17" t="s">
        <v>6</v>
      </c>
      <c r="C2563" s="18" t="s">
        <v>5141</v>
      </c>
      <c r="D2563" s="18" t="s">
        <v>5142</v>
      </c>
      <c r="E2563" s="29" t="s">
        <v>1176</v>
      </c>
    </row>
    <row r="2564" spans="1:5">
      <c r="A2564" s="16">
        <v>2561</v>
      </c>
      <c r="B2564" s="17" t="s">
        <v>6</v>
      </c>
      <c r="C2564" s="18" t="s">
        <v>5143</v>
      </c>
      <c r="D2564" s="18" t="s">
        <v>5144</v>
      </c>
      <c r="E2564" s="29" t="s">
        <v>1176</v>
      </c>
    </row>
    <row r="2565" spans="1:5">
      <c r="A2565" s="16">
        <v>2562</v>
      </c>
      <c r="B2565" s="17" t="s">
        <v>6</v>
      </c>
      <c r="C2565" s="18" t="s">
        <v>5145</v>
      </c>
      <c r="D2565" s="18" t="s">
        <v>5146</v>
      </c>
      <c r="E2565" s="29" t="s">
        <v>1176</v>
      </c>
    </row>
    <row r="2566" spans="1:5">
      <c r="A2566" s="16">
        <v>2563</v>
      </c>
      <c r="B2566" s="17" t="s">
        <v>6</v>
      </c>
      <c r="C2566" s="18" t="s">
        <v>5147</v>
      </c>
      <c r="D2566" s="18" t="s">
        <v>5148</v>
      </c>
      <c r="E2566" s="29" t="s">
        <v>1176</v>
      </c>
    </row>
    <row r="2567" spans="1:5">
      <c r="A2567" s="16">
        <v>2564</v>
      </c>
      <c r="B2567" s="17" t="s">
        <v>34</v>
      </c>
      <c r="C2567" s="18" t="s">
        <v>5149</v>
      </c>
      <c r="D2567" s="18" t="s">
        <v>5150</v>
      </c>
      <c r="E2567" s="29" t="s">
        <v>1176</v>
      </c>
    </row>
    <row r="2568" spans="1:5">
      <c r="A2568" s="16">
        <v>2565</v>
      </c>
      <c r="B2568" s="17" t="s">
        <v>6</v>
      </c>
      <c r="C2568" s="18" t="s">
        <v>5151</v>
      </c>
      <c r="D2568" s="18" t="s">
        <v>5152</v>
      </c>
      <c r="E2568" s="29" t="s">
        <v>1176</v>
      </c>
    </row>
    <row r="2569" spans="1:5">
      <c r="A2569" s="16">
        <v>2566</v>
      </c>
      <c r="B2569" s="17" t="s">
        <v>6</v>
      </c>
      <c r="C2569" s="18" t="s">
        <v>5153</v>
      </c>
      <c r="D2569" s="18" t="s">
        <v>5154</v>
      </c>
      <c r="E2569" s="29" t="s">
        <v>1176</v>
      </c>
    </row>
    <row r="2570" spans="1:5">
      <c r="A2570" s="16">
        <v>2567</v>
      </c>
      <c r="B2570" s="17" t="s">
        <v>6</v>
      </c>
      <c r="C2570" s="18" t="s">
        <v>5155</v>
      </c>
      <c r="D2570" s="18" t="s">
        <v>5156</v>
      </c>
      <c r="E2570" s="29" t="s">
        <v>1176</v>
      </c>
    </row>
    <row r="2571" spans="1:5">
      <c r="A2571" s="16">
        <v>2568</v>
      </c>
      <c r="B2571" s="17" t="s">
        <v>119</v>
      </c>
      <c r="C2571" s="18" t="s">
        <v>5157</v>
      </c>
      <c r="D2571" s="18" t="s">
        <v>5158</v>
      </c>
      <c r="E2571" s="29" t="s">
        <v>1176</v>
      </c>
    </row>
    <row r="2572" spans="1:5">
      <c r="A2572" s="16">
        <v>2569</v>
      </c>
      <c r="B2572" s="17" t="s">
        <v>6</v>
      </c>
      <c r="C2572" s="18" t="s">
        <v>5159</v>
      </c>
      <c r="D2572" s="18" t="s">
        <v>5160</v>
      </c>
      <c r="E2572" s="29" t="s">
        <v>1176</v>
      </c>
    </row>
    <row r="2573" spans="1:5">
      <c r="A2573" s="16">
        <v>2570</v>
      </c>
      <c r="B2573" s="17" t="s">
        <v>6</v>
      </c>
      <c r="C2573" s="18" t="s">
        <v>5161</v>
      </c>
      <c r="D2573" s="18" t="s">
        <v>5162</v>
      </c>
      <c r="E2573" s="29" t="s">
        <v>1176</v>
      </c>
    </row>
    <row r="2574" spans="1:5">
      <c r="A2574" s="16">
        <v>2571</v>
      </c>
      <c r="B2574" s="17" t="s">
        <v>6</v>
      </c>
      <c r="C2574" s="18" t="s">
        <v>5163</v>
      </c>
      <c r="D2574" s="18" t="s">
        <v>5164</v>
      </c>
      <c r="E2574" s="29" t="s">
        <v>1176</v>
      </c>
    </row>
    <row r="2575" spans="1:5">
      <c r="A2575" s="16">
        <v>2572</v>
      </c>
      <c r="B2575" s="17" t="s">
        <v>6</v>
      </c>
      <c r="C2575" s="18" t="s">
        <v>5165</v>
      </c>
      <c r="D2575" s="18" t="s">
        <v>5166</v>
      </c>
      <c r="E2575" s="29" t="s">
        <v>1176</v>
      </c>
    </row>
    <row r="2576" spans="1:5">
      <c r="A2576" s="16">
        <v>2573</v>
      </c>
      <c r="B2576" s="17" t="s">
        <v>6</v>
      </c>
      <c r="C2576" s="18" t="s">
        <v>5167</v>
      </c>
      <c r="D2576" s="18" t="s">
        <v>5168</v>
      </c>
      <c r="E2576" s="29" t="s">
        <v>1176</v>
      </c>
    </row>
    <row r="2577" spans="1:5">
      <c r="A2577" s="16">
        <v>2574</v>
      </c>
      <c r="B2577" s="17" t="s">
        <v>6</v>
      </c>
      <c r="C2577" s="18" t="s">
        <v>5169</v>
      </c>
      <c r="D2577" s="18" t="s">
        <v>5170</v>
      </c>
      <c r="E2577" s="29" t="s">
        <v>1176</v>
      </c>
    </row>
    <row r="2578" spans="1:5">
      <c r="A2578" s="16">
        <v>2575</v>
      </c>
      <c r="B2578" s="17" t="s">
        <v>6</v>
      </c>
      <c r="C2578" s="18" t="s">
        <v>5171</v>
      </c>
      <c r="D2578" s="18" t="s">
        <v>5172</v>
      </c>
      <c r="E2578" s="29" t="s">
        <v>1176</v>
      </c>
    </row>
    <row r="2579" spans="1:5">
      <c r="A2579" s="16">
        <v>2576</v>
      </c>
      <c r="B2579" s="17" t="s">
        <v>34</v>
      </c>
      <c r="C2579" s="18" t="s">
        <v>5173</v>
      </c>
      <c r="D2579" s="18" t="s">
        <v>5174</v>
      </c>
      <c r="E2579" s="29" t="s">
        <v>1176</v>
      </c>
    </row>
    <row r="2580" spans="1:5">
      <c r="A2580" s="16">
        <v>2577</v>
      </c>
      <c r="B2580" s="17" t="s">
        <v>6</v>
      </c>
      <c r="C2580" s="18" t="s">
        <v>5175</v>
      </c>
      <c r="D2580" s="18" t="s">
        <v>5176</v>
      </c>
      <c r="E2580" s="29" t="s">
        <v>1176</v>
      </c>
    </row>
    <row r="2581" spans="1:5">
      <c r="A2581" s="16">
        <v>2578</v>
      </c>
      <c r="B2581" s="17" t="s">
        <v>6</v>
      </c>
      <c r="C2581" s="18" t="s">
        <v>5177</v>
      </c>
      <c r="D2581" s="18" t="s">
        <v>5178</v>
      </c>
      <c r="E2581" s="29" t="s">
        <v>1176</v>
      </c>
    </row>
    <row r="2582" spans="1:5">
      <c r="A2582" s="16">
        <v>2579</v>
      </c>
      <c r="B2582" s="17" t="s">
        <v>6</v>
      </c>
      <c r="C2582" s="18" t="s">
        <v>5179</v>
      </c>
      <c r="D2582" s="18" t="s">
        <v>5180</v>
      </c>
      <c r="E2582" s="29" t="s">
        <v>1176</v>
      </c>
    </row>
    <row r="2583" spans="1:5">
      <c r="A2583" s="16">
        <v>2580</v>
      </c>
      <c r="B2583" s="17" t="s">
        <v>6</v>
      </c>
      <c r="C2583" s="18" t="s">
        <v>5181</v>
      </c>
      <c r="D2583" s="18" t="s">
        <v>5182</v>
      </c>
      <c r="E2583" s="29" t="s">
        <v>1176</v>
      </c>
    </row>
    <row r="2584" spans="1:5">
      <c r="A2584" s="16">
        <v>2581</v>
      </c>
      <c r="B2584" s="17" t="s">
        <v>119</v>
      </c>
      <c r="C2584" s="18" t="s">
        <v>5183</v>
      </c>
      <c r="D2584" s="18" t="s">
        <v>5184</v>
      </c>
      <c r="E2584" s="29" t="s">
        <v>1176</v>
      </c>
    </row>
    <row r="2585" spans="1:5">
      <c r="A2585" s="16">
        <v>2582</v>
      </c>
      <c r="B2585" s="17" t="s">
        <v>6</v>
      </c>
      <c r="C2585" s="18" t="s">
        <v>5185</v>
      </c>
      <c r="D2585" s="18" t="s">
        <v>5186</v>
      </c>
      <c r="E2585" s="29" t="s">
        <v>1176</v>
      </c>
    </row>
    <row r="2586" spans="1:5">
      <c r="A2586" s="16">
        <v>2583</v>
      </c>
      <c r="B2586" s="17" t="s">
        <v>34</v>
      </c>
      <c r="C2586" s="18" t="s">
        <v>5187</v>
      </c>
      <c r="D2586" s="18" t="s">
        <v>5188</v>
      </c>
      <c r="E2586" s="29" t="s">
        <v>1176</v>
      </c>
    </row>
    <row r="2587" spans="1:5">
      <c r="A2587" s="16">
        <v>2584</v>
      </c>
      <c r="B2587" s="17" t="s">
        <v>6</v>
      </c>
      <c r="C2587" s="18" t="s">
        <v>5189</v>
      </c>
      <c r="D2587" s="18" t="s">
        <v>5190</v>
      </c>
      <c r="E2587" s="29" t="s">
        <v>1176</v>
      </c>
    </row>
    <row r="2588" spans="1:5">
      <c r="A2588" s="16">
        <v>2585</v>
      </c>
      <c r="B2588" s="17" t="s">
        <v>6</v>
      </c>
      <c r="C2588" s="18" t="s">
        <v>5191</v>
      </c>
      <c r="D2588" s="18" t="s">
        <v>5192</v>
      </c>
      <c r="E2588" s="29" t="s">
        <v>1176</v>
      </c>
    </row>
    <row r="2589" spans="1:5">
      <c r="A2589" s="16">
        <v>2586</v>
      </c>
      <c r="B2589" s="17" t="s">
        <v>6</v>
      </c>
      <c r="C2589" s="18" t="s">
        <v>5193</v>
      </c>
      <c r="D2589" s="18" t="s">
        <v>5194</v>
      </c>
      <c r="E2589" s="29" t="s">
        <v>1176</v>
      </c>
    </row>
    <row r="2590" spans="1:5">
      <c r="A2590" s="16">
        <v>2587</v>
      </c>
      <c r="B2590" s="17" t="s">
        <v>21</v>
      </c>
      <c r="C2590" s="18" t="s">
        <v>5195</v>
      </c>
      <c r="D2590" s="18" t="s">
        <v>5196</v>
      </c>
      <c r="E2590" s="29" t="s">
        <v>1176</v>
      </c>
    </row>
    <row r="2591" spans="1:5">
      <c r="A2591" s="16">
        <v>2588</v>
      </c>
      <c r="B2591" s="17" t="s">
        <v>6</v>
      </c>
      <c r="C2591" s="18" t="s">
        <v>5197</v>
      </c>
      <c r="D2591" s="18" t="s">
        <v>5198</v>
      </c>
      <c r="E2591" s="29" t="s">
        <v>1176</v>
      </c>
    </row>
    <row r="2592" spans="1:5">
      <c r="A2592" s="16">
        <v>2589</v>
      </c>
      <c r="B2592" s="17" t="s">
        <v>6</v>
      </c>
      <c r="C2592" s="18" t="s">
        <v>5199</v>
      </c>
      <c r="D2592" s="18" t="s">
        <v>5200</v>
      </c>
      <c r="E2592" s="29" t="s">
        <v>1176</v>
      </c>
    </row>
    <row r="2593" spans="1:5">
      <c r="A2593" s="16">
        <v>2590</v>
      </c>
      <c r="B2593" s="17" t="s">
        <v>6</v>
      </c>
      <c r="C2593" s="18" t="s">
        <v>5201</v>
      </c>
      <c r="D2593" s="18" t="s">
        <v>5202</v>
      </c>
      <c r="E2593" s="29" t="s">
        <v>1176</v>
      </c>
    </row>
    <row r="2594" spans="1:5">
      <c r="A2594" s="16">
        <v>2591</v>
      </c>
      <c r="B2594" s="17" t="s">
        <v>6</v>
      </c>
      <c r="C2594" s="18" t="s">
        <v>5203</v>
      </c>
      <c r="D2594" s="18" t="s">
        <v>5204</v>
      </c>
      <c r="E2594" s="29" t="s">
        <v>1176</v>
      </c>
    </row>
    <row r="2595" spans="1:5">
      <c r="A2595" s="16">
        <v>2592</v>
      </c>
      <c r="B2595" s="17" t="s">
        <v>6</v>
      </c>
      <c r="C2595" s="18" t="s">
        <v>5205</v>
      </c>
      <c r="D2595" s="18" t="s">
        <v>5206</v>
      </c>
      <c r="E2595" s="29" t="s">
        <v>1176</v>
      </c>
    </row>
    <row r="2596" spans="1:5">
      <c r="A2596" s="16">
        <v>2593</v>
      </c>
      <c r="B2596" s="17" t="s">
        <v>6</v>
      </c>
      <c r="C2596" s="18" t="s">
        <v>5207</v>
      </c>
      <c r="D2596" s="18" t="s">
        <v>5208</v>
      </c>
      <c r="E2596" s="29" t="s">
        <v>1176</v>
      </c>
    </row>
    <row r="2597" spans="1:5">
      <c r="A2597" s="16">
        <v>2594</v>
      </c>
      <c r="B2597" s="17" t="s">
        <v>6</v>
      </c>
      <c r="C2597" s="18" t="s">
        <v>5209</v>
      </c>
      <c r="D2597" s="18" t="s">
        <v>5210</v>
      </c>
      <c r="E2597" s="29" t="s">
        <v>1176</v>
      </c>
    </row>
    <row r="2598" spans="1:5">
      <c r="A2598" s="16">
        <v>2595</v>
      </c>
      <c r="B2598" s="17" t="s">
        <v>6</v>
      </c>
      <c r="C2598" s="18" t="s">
        <v>5211</v>
      </c>
      <c r="D2598" s="18" t="s">
        <v>5212</v>
      </c>
      <c r="E2598" s="29" t="s">
        <v>1176</v>
      </c>
    </row>
    <row r="2599" spans="1:5">
      <c r="A2599" s="16">
        <v>2596</v>
      </c>
      <c r="B2599" s="17" t="s">
        <v>6</v>
      </c>
      <c r="C2599" s="18" t="s">
        <v>5213</v>
      </c>
      <c r="D2599" s="18" t="s">
        <v>5214</v>
      </c>
      <c r="E2599" s="29" t="s">
        <v>1176</v>
      </c>
    </row>
    <row r="2600" spans="1:5">
      <c r="A2600" s="16">
        <v>2597</v>
      </c>
      <c r="B2600" s="17" t="s">
        <v>6</v>
      </c>
      <c r="C2600" s="18" t="s">
        <v>5215</v>
      </c>
      <c r="D2600" s="18" t="s">
        <v>5216</v>
      </c>
      <c r="E2600" s="29" t="s">
        <v>1176</v>
      </c>
    </row>
    <row r="2601" spans="1:5">
      <c r="A2601" s="16">
        <v>2598</v>
      </c>
      <c r="B2601" s="17" t="s">
        <v>6</v>
      </c>
      <c r="C2601" s="18" t="s">
        <v>5217</v>
      </c>
      <c r="D2601" s="18" t="s">
        <v>5218</v>
      </c>
      <c r="E2601" s="29" t="s">
        <v>1176</v>
      </c>
    </row>
    <row r="2602" spans="1:5">
      <c r="A2602" s="16">
        <v>2599</v>
      </c>
      <c r="B2602" s="17" t="s">
        <v>6</v>
      </c>
      <c r="C2602" s="18" t="s">
        <v>5219</v>
      </c>
      <c r="D2602" s="18" t="s">
        <v>5220</v>
      </c>
      <c r="E2602" s="29" t="s">
        <v>1176</v>
      </c>
    </row>
    <row r="2603" spans="1:5">
      <c r="A2603" s="16">
        <v>2600</v>
      </c>
      <c r="B2603" s="17" t="s">
        <v>148</v>
      </c>
      <c r="C2603" s="18" t="s">
        <v>5221</v>
      </c>
      <c r="D2603" s="18" t="s">
        <v>5222</v>
      </c>
      <c r="E2603" s="29" t="s">
        <v>1176</v>
      </c>
    </row>
    <row r="2604" spans="1:5">
      <c r="A2604" s="16">
        <v>2601</v>
      </c>
      <c r="B2604" s="17" t="s">
        <v>6</v>
      </c>
      <c r="C2604" s="18" t="s">
        <v>5223</v>
      </c>
      <c r="D2604" s="18" t="s">
        <v>5224</v>
      </c>
      <c r="E2604" s="29" t="s">
        <v>1176</v>
      </c>
    </row>
    <row r="2605" spans="1:5">
      <c r="A2605" s="16">
        <v>2602</v>
      </c>
      <c r="B2605" s="17" t="s">
        <v>6</v>
      </c>
      <c r="C2605" s="18" t="s">
        <v>5225</v>
      </c>
      <c r="D2605" s="18" t="s">
        <v>5226</v>
      </c>
      <c r="E2605" s="29" t="s">
        <v>1176</v>
      </c>
    </row>
    <row r="2606" spans="1:5">
      <c r="A2606" s="16">
        <v>2603</v>
      </c>
      <c r="B2606" s="17" t="s">
        <v>6</v>
      </c>
      <c r="C2606" s="18" t="s">
        <v>5227</v>
      </c>
      <c r="D2606" s="18" t="s">
        <v>5228</v>
      </c>
      <c r="E2606" s="29" t="s">
        <v>1176</v>
      </c>
    </row>
    <row r="2607" spans="1:5">
      <c r="A2607" s="16">
        <v>2604</v>
      </c>
      <c r="B2607" s="17" t="s">
        <v>6</v>
      </c>
      <c r="C2607" s="18" t="s">
        <v>5229</v>
      </c>
      <c r="D2607" s="18" t="s">
        <v>5230</v>
      </c>
      <c r="E2607" s="29" t="s">
        <v>1176</v>
      </c>
    </row>
    <row r="2608" spans="1:5">
      <c r="A2608" s="16">
        <v>2605</v>
      </c>
      <c r="B2608" s="17" t="s">
        <v>148</v>
      </c>
      <c r="C2608" s="18" t="s">
        <v>5231</v>
      </c>
      <c r="D2608" s="18" t="s">
        <v>5232</v>
      </c>
      <c r="E2608" s="29" t="s">
        <v>1176</v>
      </c>
    </row>
    <row r="2609" spans="1:5">
      <c r="A2609" s="16">
        <v>2606</v>
      </c>
      <c r="B2609" s="17" t="s">
        <v>6</v>
      </c>
      <c r="C2609" s="18" t="s">
        <v>5233</v>
      </c>
      <c r="D2609" s="18" t="s">
        <v>5234</v>
      </c>
      <c r="E2609" s="29" t="s">
        <v>1176</v>
      </c>
    </row>
    <row r="2610" spans="1:5">
      <c r="A2610" s="16">
        <v>2607</v>
      </c>
      <c r="B2610" s="17" t="s">
        <v>6</v>
      </c>
      <c r="C2610" s="18" t="s">
        <v>5235</v>
      </c>
      <c r="D2610" s="18" t="s">
        <v>5236</v>
      </c>
      <c r="E2610" s="29" t="s">
        <v>1176</v>
      </c>
    </row>
    <row r="2611" spans="1:5">
      <c r="A2611" s="16">
        <v>2608</v>
      </c>
      <c r="B2611" s="17" t="s">
        <v>6</v>
      </c>
      <c r="C2611" s="18" t="s">
        <v>5237</v>
      </c>
      <c r="D2611" s="18" t="s">
        <v>5238</v>
      </c>
      <c r="E2611" s="29" t="s">
        <v>1176</v>
      </c>
    </row>
    <row r="2612" spans="1:5">
      <c r="A2612" s="16">
        <v>2609</v>
      </c>
      <c r="B2612" s="17" t="s">
        <v>6</v>
      </c>
      <c r="C2612" s="18" t="s">
        <v>5239</v>
      </c>
      <c r="D2612" s="18" t="s">
        <v>5240</v>
      </c>
      <c r="E2612" s="29" t="s">
        <v>1176</v>
      </c>
    </row>
    <row r="2613" spans="1:5">
      <c r="A2613" s="16">
        <v>2610</v>
      </c>
      <c r="B2613" s="17" t="s">
        <v>6</v>
      </c>
      <c r="C2613" s="18" t="s">
        <v>5241</v>
      </c>
      <c r="D2613" s="18" t="s">
        <v>5242</v>
      </c>
      <c r="E2613" s="29" t="s">
        <v>1176</v>
      </c>
    </row>
    <row r="2614" spans="1:5">
      <c r="A2614" s="16">
        <v>2611</v>
      </c>
      <c r="B2614" s="17" t="s">
        <v>148</v>
      </c>
      <c r="C2614" s="18" t="s">
        <v>5243</v>
      </c>
      <c r="D2614" s="18" t="s">
        <v>5244</v>
      </c>
      <c r="E2614" s="29" t="s">
        <v>1176</v>
      </c>
    </row>
    <row r="2615" spans="1:5">
      <c r="A2615" s="16">
        <v>2612</v>
      </c>
      <c r="B2615" s="17" t="s">
        <v>6</v>
      </c>
      <c r="C2615" s="18" t="s">
        <v>5245</v>
      </c>
      <c r="D2615" s="18" t="s">
        <v>5246</v>
      </c>
      <c r="E2615" s="29" t="s">
        <v>1176</v>
      </c>
    </row>
    <row r="2616" spans="1:5">
      <c r="A2616" s="16">
        <v>2613</v>
      </c>
      <c r="B2616" s="17" t="s">
        <v>21</v>
      </c>
      <c r="C2616" s="18" t="s">
        <v>5247</v>
      </c>
      <c r="D2616" s="18" t="s">
        <v>5248</v>
      </c>
      <c r="E2616" s="29" t="s">
        <v>1176</v>
      </c>
    </row>
    <row r="2617" spans="1:5">
      <c r="A2617" s="16">
        <v>2614</v>
      </c>
      <c r="B2617" s="17" t="s">
        <v>21</v>
      </c>
      <c r="C2617" s="18" t="s">
        <v>5249</v>
      </c>
      <c r="D2617" s="18" t="s">
        <v>5250</v>
      </c>
      <c r="E2617" s="29" t="s">
        <v>1176</v>
      </c>
    </row>
    <row r="2618" spans="1:5">
      <c r="A2618" s="16">
        <v>2615</v>
      </c>
      <c r="B2618" s="17" t="s">
        <v>21</v>
      </c>
      <c r="C2618" s="18" t="s">
        <v>5251</v>
      </c>
      <c r="D2618" s="18" t="s">
        <v>5252</v>
      </c>
      <c r="E2618" s="29" t="s">
        <v>1176</v>
      </c>
    </row>
    <row r="2619" spans="1:5">
      <c r="A2619" s="16">
        <v>2616</v>
      </c>
      <c r="B2619" s="17" t="s">
        <v>148</v>
      </c>
      <c r="C2619" s="18" t="s">
        <v>5253</v>
      </c>
      <c r="D2619" s="18" t="s">
        <v>5254</v>
      </c>
      <c r="E2619" s="29" t="s">
        <v>1176</v>
      </c>
    </row>
    <row r="2620" spans="1:5">
      <c r="A2620" s="16">
        <v>2617</v>
      </c>
      <c r="B2620" s="17" t="s">
        <v>6</v>
      </c>
      <c r="C2620" s="18" t="s">
        <v>5255</v>
      </c>
      <c r="D2620" s="18" t="s">
        <v>5256</v>
      </c>
      <c r="E2620" s="29" t="s">
        <v>1176</v>
      </c>
    </row>
    <row r="2621" spans="1:5">
      <c r="A2621" s="16">
        <v>2618</v>
      </c>
      <c r="B2621" s="17" t="s">
        <v>16</v>
      </c>
      <c r="C2621" s="18" t="s">
        <v>5257</v>
      </c>
      <c r="D2621" s="18" t="s">
        <v>5258</v>
      </c>
      <c r="E2621" s="29" t="s">
        <v>1176</v>
      </c>
    </row>
    <row r="2622" spans="1:5">
      <c r="A2622" s="16">
        <v>2619</v>
      </c>
      <c r="B2622" s="17" t="s">
        <v>6</v>
      </c>
      <c r="C2622" s="18" t="s">
        <v>5259</v>
      </c>
      <c r="D2622" s="18" t="s">
        <v>5260</v>
      </c>
      <c r="E2622" s="29" t="s">
        <v>1176</v>
      </c>
    </row>
    <row r="2623" spans="1:5">
      <c r="A2623" s="16">
        <v>2620</v>
      </c>
      <c r="B2623" s="17" t="s">
        <v>173</v>
      </c>
      <c r="C2623" s="18" t="s">
        <v>5261</v>
      </c>
      <c r="D2623" s="18" t="s">
        <v>5262</v>
      </c>
      <c r="E2623" s="29" t="s">
        <v>1176</v>
      </c>
    </row>
    <row r="2624" spans="1:5">
      <c r="A2624" s="16">
        <v>2621</v>
      </c>
      <c r="B2624" s="17" t="s">
        <v>6</v>
      </c>
      <c r="C2624" s="18" t="s">
        <v>5263</v>
      </c>
      <c r="D2624" s="18" t="s">
        <v>5264</v>
      </c>
      <c r="E2624" s="29" t="s">
        <v>1176</v>
      </c>
    </row>
    <row r="2625" spans="1:5">
      <c r="A2625" s="16">
        <v>2622</v>
      </c>
      <c r="B2625" s="17" t="s">
        <v>6</v>
      </c>
      <c r="C2625" s="18" t="s">
        <v>5265</v>
      </c>
      <c r="D2625" s="18" t="s">
        <v>5266</v>
      </c>
      <c r="E2625" s="29" t="s">
        <v>1176</v>
      </c>
    </row>
    <row r="2626" spans="1:5">
      <c r="A2626" s="16">
        <v>2623</v>
      </c>
      <c r="B2626" s="17" t="s">
        <v>6</v>
      </c>
      <c r="C2626" s="18" t="s">
        <v>5267</v>
      </c>
      <c r="D2626" s="18" t="s">
        <v>5268</v>
      </c>
      <c r="E2626" s="29" t="s">
        <v>1176</v>
      </c>
    </row>
    <row r="2627" spans="1:5">
      <c r="A2627" s="16">
        <v>2624</v>
      </c>
      <c r="B2627" s="17" t="s">
        <v>148</v>
      </c>
      <c r="C2627" s="18" t="s">
        <v>5269</v>
      </c>
      <c r="D2627" s="18" t="s">
        <v>5270</v>
      </c>
      <c r="E2627" s="29" t="s">
        <v>1176</v>
      </c>
    </row>
    <row r="2628" spans="1:5">
      <c r="A2628" s="16">
        <v>2625</v>
      </c>
      <c r="B2628" s="17" t="s">
        <v>148</v>
      </c>
      <c r="C2628" s="18" t="s">
        <v>5271</v>
      </c>
      <c r="D2628" s="18" t="s">
        <v>5272</v>
      </c>
      <c r="E2628" s="29" t="s">
        <v>1176</v>
      </c>
    </row>
    <row r="2629" spans="1:5">
      <c r="A2629" s="16">
        <v>2626</v>
      </c>
      <c r="B2629" s="17" t="s">
        <v>6</v>
      </c>
      <c r="C2629" s="18" t="s">
        <v>5273</v>
      </c>
      <c r="D2629" s="18" t="s">
        <v>5274</v>
      </c>
      <c r="E2629" s="29" t="s">
        <v>1176</v>
      </c>
    </row>
    <row r="2630" spans="1:5">
      <c r="A2630" s="16">
        <v>2627</v>
      </c>
      <c r="B2630" s="17" t="s">
        <v>6</v>
      </c>
      <c r="C2630" s="18" t="s">
        <v>5275</v>
      </c>
      <c r="D2630" s="18" t="s">
        <v>5276</v>
      </c>
      <c r="E2630" s="29" t="s">
        <v>1176</v>
      </c>
    </row>
    <row r="2631" spans="1:5">
      <c r="A2631" s="16">
        <v>2628</v>
      </c>
      <c r="B2631" s="17" t="s">
        <v>6</v>
      </c>
      <c r="C2631" s="18" t="s">
        <v>5277</v>
      </c>
      <c r="D2631" s="18" t="s">
        <v>5278</v>
      </c>
      <c r="E2631" s="29" t="s">
        <v>1176</v>
      </c>
    </row>
    <row r="2632" spans="1:5">
      <c r="A2632" s="16">
        <v>2629</v>
      </c>
      <c r="B2632" s="17" t="s">
        <v>34</v>
      </c>
      <c r="C2632" s="18" t="s">
        <v>5279</v>
      </c>
      <c r="D2632" s="18" t="s">
        <v>5280</v>
      </c>
      <c r="E2632" s="29" t="s">
        <v>1176</v>
      </c>
    </row>
    <row r="2633" spans="1:5">
      <c r="A2633" s="16">
        <v>2630</v>
      </c>
      <c r="B2633" s="17" t="s">
        <v>6</v>
      </c>
      <c r="C2633" s="18" t="s">
        <v>5281</v>
      </c>
      <c r="D2633" s="18" t="s">
        <v>5282</v>
      </c>
      <c r="E2633" s="29" t="s">
        <v>1176</v>
      </c>
    </row>
    <row r="2634" spans="1:5">
      <c r="A2634" s="16">
        <v>2631</v>
      </c>
      <c r="B2634" s="17" t="s">
        <v>34</v>
      </c>
      <c r="C2634" s="18" t="s">
        <v>5283</v>
      </c>
      <c r="D2634" s="18" t="s">
        <v>5284</v>
      </c>
      <c r="E2634" s="29" t="s">
        <v>1176</v>
      </c>
    </row>
    <row r="2635" spans="1:5">
      <c r="A2635" s="16">
        <v>2632</v>
      </c>
      <c r="B2635" s="17" t="s">
        <v>6</v>
      </c>
      <c r="C2635" s="18" t="s">
        <v>5285</v>
      </c>
      <c r="D2635" s="18" t="s">
        <v>5286</v>
      </c>
      <c r="E2635" s="29" t="s">
        <v>1176</v>
      </c>
    </row>
    <row r="2636" spans="1:5">
      <c r="A2636" s="16">
        <v>2633</v>
      </c>
      <c r="B2636" s="17" t="s">
        <v>21</v>
      </c>
      <c r="C2636" s="18" t="s">
        <v>5287</v>
      </c>
      <c r="D2636" s="18" t="s">
        <v>5288</v>
      </c>
      <c r="E2636" s="29" t="s">
        <v>1176</v>
      </c>
    </row>
    <row r="2637" spans="1:5">
      <c r="A2637" s="16">
        <v>2634</v>
      </c>
      <c r="B2637" s="17" t="s">
        <v>6</v>
      </c>
      <c r="C2637" s="18" t="s">
        <v>5289</v>
      </c>
      <c r="D2637" s="18" t="s">
        <v>5290</v>
      </c>
      <c r="E2637" s="29" t="s">
        <v>1176</v>
      </c>
    </row>
    <row r="2638" spans="1:5">
      <c r="A2638" s="16">
        <v>2635</v>
      </c>
      <c r="B2638" s="17" t="s">
        <v>6</v>
      </c>
      <c r="C2638" s="18" t="s">
        <v>5291</v>
      </c>
      <c r="D2638" s="18" t="s">
        <v>5292</v>
      </c>
      <c r="E2638" s="29" t="s">
        <v>1176</v>
      </c>
    </row>
    <row r="2639" spans="1:5">
      <c r="A2639" s="16">
        <v>2636</v>
      </c>
      <c r="B2639" s="17" t="s">
        <v>6</v>
      </c>
      <c r="C2639" s="18" t="s">
        <v>5293</v>
      </c>
      <c r="D2639" s="18" t="s">
        <v>5294</v>
      </c>
      <c r="E2639" s="29" t="s">
        <v>1176</v>
      </c>
    </row>
    <row r="2640" spans="1:5">
      <c r="A2640" s="16">
        <v>2637</v>
      </c>
      <c r="B2640" s="17" t="s">
        <v>6</v>
      </c>
      <c r="C2640" s="18" t="s">
        <v>5295</v>
      </c>
      <c r="D2640" s="18" t="s">
        <v>5296</v>
      </c>
      <c r="E2640" s="29" t="s">
        <v>1176</v>
      </c>
    </row>
    <row r="2641" spans="1:5">
      <c r="A2641" s="16">
        <v>2638</v>
      </c>
      <c r="B2641" s="17" t="s">
        <v>6</v>
      </c>
      <c r="C2641" s="18" t="s">
        <v>5297</v>
      </c>
      <c r="D2641" s="18" t="s">
        <v>5298</v>
      </c>
      <c r="E2641" s="29" t="s">
        <v>1176</v>
      </c>
    </row>
    <row r="2642" spans="1:5">
      <c r="A2642" s="16">
        <v>2639</v>
      </c>
      <c r="B2642" s="17" t="s">
        <v>6</v>
      </c>
      <c r="C2642" s="18" t="s">
        <v>5299</v>
      </c>
      <c r="D2642" s="18" t="s">
        <v>5300</v>
      </c>
      <c r="E2642" s="29" t="s">
        <v>1176</v>
      </c>
    </row>
    <row r="2643" spans="1:5">
      <c r="A2643" s="16">
        <v>2640</v>
      </c>
      <c r="B2643" s="17" t="s">
        <v>6</v>
      </c>
      <c r="C2643" s="18" t="s">
        <v>5301</v>
      </c>
      <c r="D2643" s="18" t="s">
        <v>5302</v>
      </c>
      <c r="E2643" s="29" t="s">
        <v>1176</v>
      </c>
    </row>
    <row r="2644" spans="1:5">
      <c r="A2644" s="16">
        <v>2641</v>
      </c>
      <c r="B2644" s="17" t="s">
        <v>133</v>
      </c>
      <c r="C2644" s="18" t="s">
        <v>5303</v>
      </c>
      <c r="D2644" s="18" t="s">
        <v>5304</v>
      </c>
      <c r="E2644" s="29" t="s">
        <v>1176</v>
      </c>
    </row>
    <row r="2645" spans="1:5">
      <c r="A2645" s="16">
        <v>2642</v>
      </c>
      <c r="B2645" s="17" t="s">
        <v>21</v>
      </c>
      <c r="C2645" s="18" t="s">
        <v>5305</v>
      </c>
      <c r="D2645" s="18" t="s">
        <v>5306</v>
      </c>
      <c r="E2645" s="29" t="s">
        <v>1176</v>
      </c>
    </row>
    <row r="2646" spans="1:5">
      <c r="A2646" s="16">
        <v>2643</v>
      </c>
      <c r="B2646" s="17" t="s">
        <v>148</v>
      </c>
      <c r="C2646" s="18" t="s">
        <v>5307</v>
      </c>
      <c r="D2646" s="18" t="s">
        <v>5308</v>
      </c>
      <c r="E2646" s="29" t="s">
        <v>1176</v>
      </c>
    </row>
    <row r="2647" spans="1:5">
      <c r="A2647" s="16">
        <v>2644</v>
      </c>
      <c r="B2647" s="17" t="s">
        <v>6</v>
      </c>
      <c r="C2647" s="18" t="s">
        <v>5309</v>
      </c>
      <c r="D2647" s="18" t="s">
        <v>5310</v>
      </c>
      <c r="E2647" s="29" t="s">
        <v>1176</v>
      </c>
    </row>
    <row r="2648" spans="1:5">
      <c r="A2648" s="16">
        <v>2645</v>
      </c>
      <c r="B2648" s="17" t="s">
        <v>6</v>
      </c>
      <c r="C2648" s="18" t="s">
        <v>5311</v>
      </c>
      <c r="D2648" s="18" t="s">
        <v>5312</v>
      </c>
      <c r="E2648" s="29" t="s">
        <v>1176</v>
      </c>
    </row>
    <row r="2649" spans="1:5">
      <c r="A2649" s="16">
        <v>2646</v>
      </c>
      <c r="B2649" s="17" t="s">
        <v>34</v>
      </c>
      <c r="C2649" s="18" t="s">
        <v>5313</v>
      </c>
      <c r="D2649" s="18" t="s">
        <v>5314</v>
      </c>
      <c r="E2649" s="29" t="s">
        <v>1176</v>
      </c>
    </row>
    <row r="2650" spans="1:5">
      <c r="A2650" s="16">
        <v>2647</v>
      </c>
      <c r="B2650" s="17" t="s">
        <v>6</v>
      </c>
      <c r="C2650" s="18" t="s">
        <v>5315</v>
      </c>
      <c r="D2650" s="18" t="s">
        <v>5316</v>
      </c>
      <c r="E2650" s="29" t="s">
        <v>1176</v>
      </c>
    </row>
    <row r="2651" spans="1:5">
      <c r="A2651" s="16">
        <v>2648</v>
      </c>
      <c r="B2651" s="17" t="s">
        <v>6</v>
      </c>
      <c r="C2651" s="18" t="s">
        <v>5317</v>
      </c>
      <c r="D2651" s="18" t="s">
        <v>5318</v>
      </c>
      <c r="E2651" s="29" t="s">
        <v>1176</v>
      </c>
    </row>
    <row r="2652" spans="1:5">
      <c r="A2652" s="16">
        <v>2649</v>
      </c>
      <c r="B2652" s="17" t="s">
        <v>6</v>
      </c>
      <c r="C2652" s="18" t="s">
        <v>5319</v>
      </c>
      <c r="D2652" s="18" t="s">
        <v>5320</v>
      </c>
      <c r="E2652" s="29" t="s">
        <v>1176</v>
      </c>
    </row>
    <row r="2653" spans="1:5">
      <c r="A2653" s="16">
        <v>2650</v>
      </c>
      <c r="B2653" s="17" t="s">
        <v>6</v>
      </c>
      <c r="C2653" s="18" t="s">
        <v>5321</v>
      </c>
      <c r="D2653" s="18" t="s">
        <v>5322</v>
      </c>
      <c r="E2653" s="29" t="s">
        <v>1176</v>
      </c>
    </row>
    <row r="2654" spans="1:5">
      <c r="A2654" s="16">
        <v>2651</v>
      </c>
      <c r="B2654" s="17" t="s">
        <v>6</v>
      </c>
      <c r="C2654" s="18" t="s">
        <v>5323</v>
      </c>
      <c r="D2654" s="18" t="s">
        <v>5324</v>
      </c>
      <c r="E2654" s="29" t="s">
        <v>1176</v>
      </c>
    </row>
    <row r="2655" spans="1:5">
      <c r="A2655" s="16">
        <v>2652</v>
      </c>
      <c r="B2655" s="17" t="s">
        <v>6</v>
      </c>
      <c r="C2655" s="18" t="s">
        <v>5325</v>
      </c>
      <c r="D2655" s="18" t="s">
        <v>5326</v>
      </c>
      <c r="E2655" s="29" t="s">
        <v>1176</v>
      </c>
    </row>
    <row r="2656" spans="1:5">
      <c r="A2656" s="16">
        <v>2653</v>
      </c>
      <c r="B2656" s="17" t="s">
        <v>6</v>
      </c>
      <c r="C2656" s="18" t="s">
        <v>5327</v>
      </c>
      <c r="D2656" s="18" t="s">
        <v>5328</v>
      </c>
      <c r="E2656" s="29" t="s">
        <v>1176</v>
      </c>
    </row>
    <row r="2657" spans="1:5">
      <c r="A2657" s="16">
        <v>2654</v>
      </c>
      <c r="B2657" s="17" t="s">
        <v>34</v>
      </c>
      <c r="C2657" s="18" t="s">
        <v>5329</v>
      </c>
      <c r="D2657" s="18" t="s">
        <v>5330</v>
      </c>
      <c r="E2657" s="29" t="s">
        <v>1176</v>
      </c>
    </row>
    <row r="2658" spans="1:5">
      <c r="A2658" s="16">
        <v>2655</v>
      </c>
      <c r="B2658" s="17" t="s">
        <v>6</v>
      </c>
      <c r="C2658" s="18" t="s">
        <v>5331</v>
      </c>
      <c r="D2658" s="18" t="s">
        <v>5332</v>
      </c>
      <c r="E2658" s="29" t="s">
        <v>1176</v>
      </c>
    </row>
    <row r="2659" spans="1:5">
      <c r="A2659" s="16">
        <v>2656</v>
      </c>
      <c r="B2659" s="17" t="s">
        <v>3678</v>
      </c>
      <c r="C2659" s="18" t="s">
        <v>5333</v>
      </c>
      <c r="D2659" s="18" t="s">
        <v>5334</v>
      </c>
      <c r="E2659" s="29" t="s">
        <v>1176</v>
      </c>
    </row>
    <row r="2660" spans="1:5">
      <c r="A2660" s="16">
        <v>2657</v>
      </c>
      <c r="B2660" s="17" t="s">
        <v>119</v>
      </c>
      <c r="C2660" s="18" t="s">
        <v>5335</v>
      </c>
      <c r="D2660" s="18" t="s">
        <v>5336</v>
      </c>
      <c r="E2660" s="29" t="s">
        <v>1176</v>
      </c>
    </row>
    <row r="2661" spans="1:5">
      <c r="A2661" s="16">
        <v>2658</v>
      </c>
      <c r="B2661" s="17" t="s">
        <v>6</v>
      </c>
      <c r="C2661" s="18" t="s">
        <v>5337</v>
      </c>
      <c r="D2661" s="18" t="s">
        <v>5338</v>
      </c>
      <c r="E2661" s="29" t="s">
        <v>1176</v>
      </c>
    </row>
    <row r="2662" spans="1:5">
      <c r="A2662" s="16">
        <v>2659</v>
      </c>
      <c r="B2662" s="17" t="s">
        <v>6</v>
      </c>
      <c r="C2662" s="18" t="s">
        <v>5339</v>
      </c>
      <c r="D2662" s="18" t="s">
        <v>5340</v>
      </c>
      <c r="E2662" s="29" t="s">
        <v>1176</v>
      </c>
    </row>
    <row r="2663" spans="1:5">
      <c r="A2663" s="16">
        <v>2660</v>
      </c>
      <c r="B2663" s="17" t="s">
        <v>3678</v>
      </c>
      <c r="C2663" s="18" t="s">
        <v>5341</v>
      </c>
      <c r="D2663" s="18" t="s">
        <v>5342</v>
      </c>
      <c r="E2663" s="29" t="s">
        <v>1176</v>
      </c>
    </row>
    <row r="2664" spans="1:5">
      <c r="A2664" s="16">
        <v>2661</v>
      </c>
      <c r="B2664" s="17" t="s">
        <v>6</v>
      </c>
      <c r="C2664" s="18" t="s">
        <v>5343</v>
      </c>
      <c r="D2664" s="18" t="s">
        <v>5344</v>
      </c>
      <c r="E2664" s="29" t="s">
        <v>1176</v>
      </c>
    </row>
    <row r="2665" spans="1:5">
      <c r="A2665" s="16">
        <v>2662</v>
      </c>
      <c r="B2665" s="17" t="s">
        <v>6</v>
      </c>
      <c r="C2665" s="18" t="s">
        <v>5345</v>
      </c>
      <c r="D2665" s="18" t="s">
        <v>5346</v>
      </c>
      <c r="E2665" s="29" t="s">
        <v>1176</v>
      </c>
    </row>
    <row r="2666" spans="1:5">
      <c r="A2666" s="16">
        <v>2663</v>
      </c>
      <c r="B2666" s="17" t="s">
        <v>133</v>
      </c>
      <c r="C2666" s="18" t="s">
        <v>5347</v>
      </c>
      <c r="D2666" s="18" t="s">
        <v>5348</v>
      </c>
      <c r="E2666" s="29" t="s">
        <v>1176</v>
      </c>
    </row>
    <row r="2667" spans="1:5">
      <c r="A2667" s="16">
        <v>2664</v>
      </c>
      <c r="B2667" s="17" t="s">
        <v>6</v>
      </c>
      <c r="C2667" s="18" t="s">
        <v>5349</v>
      </c>
      <c r="D2667" s="18" t="s">
        <v>5350</v>
      </c>
      <c r="E2667" s="29" t="s">
        <v>1176</v>
      </c>
    </row>
    <row r="2668" spans="1:5">
      <c r="A2668" s="16">
        <v>2665</v>
      </c>
      <c r="B2668" s="17" t="s">
        <v>6</v>
      </c>
      <c r="C2668" s="18" t="s">
        <v>5351</v>
      </c>
      <c r="D2668" s="18" t="s">
        <v>5352</v>
      </c>
      <c r="E2668" s="29" t="s">
        <v>1176</v>
      </c>
    </row>
    <row r="2669" spans="1:5">
      <c r="A2669" s="16">
        <v>2666</v>
      </c>
      <c r="B2669" s="17" t="s">
        <v>6</v>
      </c>
      <c r="C2669" s="18" t="s">
        <v>5353</v>
      </c>
      <c r="D2669" s="18" t="s">
        <v>5354</v>
      </c>
      <c r="E2669" s="29" t="s">
        <v>1176</v>
      </c>
    </row>
    <row r="2670" spans="1:5">
      <c r="A2670" s="16">
        <v>2667</v>
      </c>
      <c r="B2670" s="17" t="s">
        <v>6</v>
      </c>
      <c r="C2670" s="18" t="s">
        <v>5355</v>
      </c>
      <c r="D2670" s="18" t="s">
        <v>5356</v>
      </c>
      <c r="E2670" s="29" t="s">
        <v>1176</v>
      </c>
    </row>
    <row r="2671" spans="1:5">
      <c r="A2671" s="16">
        <v>2668</v>
      </c>
      <c r="B2671" s="17" t="s">
        <v>122</v>
      </c>
      <c r="C2671" s="18" t="s">
        <v>5357</v>
      </c>
      <c r="D2671" s="18" t="s">
        <v>5358</v>
      </c>
      <c r="E2671" s="29" t="s">
        <v>1176</v>
      </c>
    </row>
    <row r="2672" spans="1:5">
      <c r="A2672" s="16">
        <v>2669</v>
      </c>
      <c r="B2672" s="17" t="s">
        <v>6</v>
      </c>
      <c r="C2672" s="18" t="s">
        <v>5359</v>
      </c>
      <c r="D2672" s="18" t="s">
        <v>5360</v>
      </c>
      <c r="E2672" s="29" t="s">
        <v>1176</v>
      </c>
    </row>
    <row r="2673" spans="1:5">
      <c r="A2673" s="16">
        <v>2670</v>
      </c>
      <c r="B2673" s="17" t="s">
        <v>6</v>
      </c>
      <c r="C2673" s="18" t="s">
        <v>5361</v>
      </c>
      <c r="D2673" s="18" t="s">
        <v>5362</v>
      </c>
      <c r="E2673" s="29" t="s">
        <v>1176</v>
      </c>
    </row>
    <row r="2674" spans="1:5">
      <c r="A2674" s="16">
        <v>2671</v>
      </c>
      <c r="B2674" s="17" t="s">
        <v>6</v>
      </c>
      <c r="C2674" s="18" t="s">
        <v>5363</v>
      </c>
      <c r="D2674" s="18" t="s">
        <v>5364</v>
      </c>
      <c r="E2674" s="29" t="s">
        <v>1176</v>
      </c>
    </row>
    <row r="2675" spans="1:5">
      <c r="A2675" s="16">
        <v>2672</v>
      </c>
      <c r="B2675" s="17" t="s">
        <v>6</v>
      </c>
      <c r="C2675" s="18" t="s">
        <v>5365</v>
      </c>
      <c r="D2675" s="18" t="s">
        <v>5366</v>
      </c>
      <c r="E2675" s="29" t="s">
        <v>1176</v>
      </c>
    </row>
    <row r="2676" spans="1:5">
      <c r="A2676" s="16">
        <v>2673</v>
      </c>
      <c r="B2676" s="17" t="s">
        <v>6</v>
      </c>
      <c r="C2676" s="18" t="s">
        <v>5367</v>
      </c>
      <c r="D2676" s="18" t="s">
        <v>5368</v>
      </c>
      <c r="E2676" s="29" t="s">
        <v>1176</v>
      </c>
    </row>
    <row r="2677" spans="1:5">
      <c r="A2677" s="16">
        <v>2674</v>
      </c>
      <c r="B2677" s="17" t="s">
        <v>119</v>
      </c>
      <c r="C2677" s="18" t="s">
        <v>5369</v>
      </c>
      <c r="D2677" s="18" t="s">
        <v>5370</v>
      </c>
      <c r="E2677" s="29" t="s">
        <v>1176</v>
      </c>
    </row>
    <row r="2678" spans="1:5">
      <c r="A2678" s="16">
        <v>2675</v>
      </c>
      <c r="B2678" s="17" t="s">
        <v>6</v>
      </c>
      <c r="C2678" s="18" t="s">
        <v>5371</v>
      </c>
      <c r="D2678" s="18" t="s">
        <v>5372</v>
      </c>
      <c r="E2678" s="29" t="s">
        <v>1176</v>
      </c>
    </row>
    <row r="2679" spans="1:5">
      <c r="A2679" s="16">
        <v>2676</v>
      </c>
      <c r="B2679" s="17" t="s">
        <v>6</v>
      </c>
      <c r="C2679" s="18" t="s">
        <v>5373</v>
      </c>
      <c r="D2679" s="18" t="s">
        <v>5374</v>
      </c>
      <c r="E2679" s="29" t="s">
        <v>1176</v>
      </c>
    </row>
    <row r="2680" spans="1:5">
      <c r="A2680" s="16">
        <v>2677</v>
      </c>
      <c r="B2680" s="17" t="s">
        <v>6</v>
      </c>
      <c r="C2680" s="18" t="s">
        <v>5375</v>
      </c>
      <c r="D2680" s="18" t="s">
        <v>5376</v>
      </c>
      <c r="E2680" s="29" t="s">
        <v>1176</v>
      </c>
    </row>
    <row r="2681" spans="1:5">
      <c r="A2681" s="16">
        <v>2678</v>
      </c>
      <c r="B2681" s="17" t="s">
        <v>6</v>
      </c>
      <c r="C2681" s="18" t="s">
        <v>5377</v>
      </c>
      <c r="D2681" s="18" t="s">
        <v>5378</v>
      </c>
      <c r="E2681" s="29" t="s">
        <v>1176</v>
      </c>
    </row>
    <row r="2682" spans="1:5">
      <c r="A2682" s="16">
        <v>2679</v>
      </c>
      <c r="B2682" s="17" t="s">
        <v>6</v>
      </c>
      <c r="C2682" s="18" t="s">
        <v>5379</v>
      </c>
      <c r="D2682" s="18" t="s">
        <v>5380</v>
      </c>
      <c r="E2682" s="29" t="s">
        <v>1176</v>
      </c>
    </row>
    <row r="2683" spans="1:5">
      <c r="A2683" s="16">
        <v>2680</v>
      </c>
      <c r="B2683" s="17" t="s">
        <v>6</v>
      </c>
      <c r="C2683" s="18" t="s">
        <v>5381</v>
      </c>
      <c r="D2683" s="18" t="s">
        <v>5382</v>
      </c>
      <c r="E2683" s="29" t="s">
        <v>1176</v>
      </c>
    </row>
    <row r="2684" spans="1:5">
      <c r="A2684" s="16">
        <v>2681</v>
      </c>
      <c r="B2684" s="17" t="s">
        <v>6</v>
      </c>
      <c r="C2684" s="18" t="s">
        <v>5383</v>
      </c>
      <c r="D2684" s="18" t="s">
        <v>5384</v>
      </c>
      <c r="E2684" s="29" t="s">
        <v>1176</v>
      </c>
    </row>
    <row r="2685" spans="1:5">
      <c r="A2685" s="16">
        <v>2682</v>
      </c>
      <c r="B2685" s="17" t="s">
        <v>21</v>
      </c>
      <c r="C2685" s="18" t="s">
        <v>5385</v>
      </c>
      <c r="D2685" s="18" t="s">
        <v>5386</v>
      </c>
      <c r="E2685" s="29" t="s">
        <v>1176</v>
      </c>
    </row>
    <row r="2686" spans="1:5">
      <c r="A2686" s="16">
        <v>2683</v>
      </c>
      <c r="B2686" s="17" t="s">
        <v>122</v>
      </c>
      <c r="C2686" s="18" t="s">
        <v>5387</v>
      </c>
      <c r="D2686" s="18" t="s">
        <v>5388</v>
      </c>
      <c r="E2686" s="29" t="s">
        <v>1176</v>
      </c>
    </row>
    <row r="2687" spans="1:5">
      <c r="A2687" s="16">
        <v>2684</v>
      </c>
      <c r="B2687" s="17" t="s">
        <v>6</v>
      </c>
      <c r="C2687" s="18" t="s">
        <v>5389</v>
      </c>
      <c r="D2687" s="18" t="s">
        <v>5390</v>
      </c>
      <c r="E2687" s="29" t="s">
        <v>1176</v>
      </c>
    </row>
    <row r="2688" spans="1:5">
      <c r="A2688" s="16">
        <v>2685</v>
      </c>
      <c r="B2688" s="17" t="s">
        <v>6</v>
      </c>
      <c r="C2688" s="18" t="s">
        <v>5391</v>
      </c>
      <c r="D2688" s="18" t="s">
        <v>5392</v>
      </c>
      <c r="E2688" s="29" t="s">
        <v>1176</v>
      </c>
    </row>
    <row r="2689" spans="1:5">
      <c r="A2689" s="16">
        <v>2686</v>
      </c>
      <c r="B2689" s="17" t="s">
        <v>6</v>
      </c>
      <c r="C2689" s="18" t="s">
        <v>5393</v>
      </c>
      <c r="D2689" s="18" t="s">
        <v>5394</v>
      </c>
      <c r="E2689" s="29" t="s">
        <v>1176</v>
      </c>
    </row>
    <row r="2690" spans="1:5">
      <c r="A2690" s="16">
        <v>2687</v>
      </c>
      <c r="B2690" s="17" t="s">
        <v>6</v>
      </c>
      <c r="C2690" s="18" t="s">
        <v>5395</v>
      </c>
      <c r="D2690" s="18" t="s">
        <v>5396</v>
      </c>
      <c r="E2690" s="29" t="s">
        <v>1176</v>
      </c>
    </row>
    <row r="2691" spans="1:5">
      <c r="A2691" s="16">
        <v>2688</v>
      </c>
      <c r="B2691" s="17" t="s">
        <v>6</v>
      </c>
      <c r="C2691" s="18" t="s">
        <v>5397</v>
      </c>
      <c r="D2691" s="18" t="s">
        <v>5398</v>
      </c>
      <c r="E2691" s="29" t="s">
        <v>1176</v>
      </c>
    </row>
    <row r="2692" spans="1:5">
      <c r="A2692" s="16">
        <v>2689</v>
      </c>
      <c r="B2692" s="17" t="s">
        <v>6</v>
      </c>
      <c r="C2692" s="18" t="s">
        <v>5399</v>
      </c>
      <c r="D2692" s="18" t="s">
        <v>5400</v>
      </c>
      <c r="E2692" s="29" t="s">
        <v>1176</v>
      </c>
    </row>
    <row r="2693" spans="1:5">
      <c r="A2693" s="16">
        <v>2690</v>
      </c>
      <c r="B2693" s="17" t="s">
        <v>6</v>
      </c>
      <c r="C2693" s="18" t="s">
        <v>5401</v>
      </c>
      <c r="D2693" s="18" t="s">
        <v>5402</v>
      </c>
      <c r="E2693" s="29" t="s">
        <v>1176</v>
      </c>
    </row>
    <row r="2694" spans="1:5">
      <c r="A2694" s="16">
        <v>2691</v>
      </c>
      <c r="B2694" s="17" t="s">
        <v>6</v>
      </c>
      <c r="C2694" s="18" t="s">
        <v>5403</v>
      </c>
      <c r="D2694" s="18" t="s">
        <v>5404</v>
      </c>
      <c r="E2694" s="29" t="s">
        <v>1176</v>
      </c>
    </row>
    <row r="2695" spans="1:5">
      <c r="A2695" s="16">
        <v>2692</v>
      </c>
      <c r="B2695" s="17" t="s">
        <v>6</v>
      </c>
      <c r="C2695" s="18" t="s">
        <v>5405</v>
      </c>
      <c r="D2695" s="18" t="s">
        <v>5406</v>
      </c>
      <c r="E2695" s="29" t="s">
        <v>1176</v>
      </c>
    </row>
    <row r="2696" spans="1:5">
      <c r="A2696" s="16">
        <v>2693</v>
      </c>
      <c r="B2696" s="17" t="s">
        <v>6</v>
      </c>
      <c r="C2696" s="18" t="s">
        <v>5407</v>
      </c>
      <c r="D2696" s="18" t="s">
        <v>5408</v>
      </c>
      <c r="E2696" s="29" t="s">
        <v>1176</v>
      </c>
    </row>
    <row r="2697" spans="1:5">
      <c r="A2697" s="16">
        <v>2694</v>
      </c>
      <c r="B2697" s="17" t="s">
        <v>6</v>
      </c>
      <c r="C2697" s="18" t="s">
        <v>5409</v>
      </c>
      <c r="D2697" s="18" t="s">
        <v>5410</v>
      </c>
      <c r="E2697" s="29" t="s">
        <v>1176</v>
      </c>
    </row>
    <row r="2698" spans="1:5">
      <c r="A2698" s="16">
        <v>2695</v>
      </c>
      <c r="B2698" s="17" t="s">
        <v>110</v>
      </c>
      <c r="C2698" s="18" t="s">
        <v>5411</v>
      </c>
      <c r="D2698" s="18" t="s">
        <v>5412</v>
      </c>
      <c r="E2698" s="29" t="s">
        <v>1176</v>
      </c>
    </row>
    <row r="2699" spans="1:5">
      <c r="A2699" s="16">
        <v>2696</v>
      </c>
      <c r="B2699" s="17" t="s">
        <v>6</v>
      </c>
      <c r="C2699" s="18" t="s">
        <v>5413</v>
      </c>
      <c r="D2699" s="18" t="s">
        <v>5414</v>
      </c>
      <c r="E2699" s="29" t="s">
        <v>1176</v>
      </c>
    </row>
    <row r="2700" spans="1:5">
      <c r="A2700" s="16">
        <v>2697</v>
      </c>
      <c r="B2700" s="17" t="s">
        <v>6</v>
      </c>
      <c r="C2700" s="18" t="s">
        <v>5415</v>
      </c>
      <c r="D2700" s="18" t="s">
        <v>5416</v>
      </c>
      <c r="E2700" s="29" t="s">
        <v>1176</v>
      </c>
    </row>
    <row r="2701" spans="1:5">
      <c r="A2701" s="16">
        <v>2698</v>
      </c>
      <c r="B2701" s="17" t="s">
        <v>6</v>
      </c>
      <c r="C2701" s="18" t="s">
        <v>5417</v>
      </c>
      <c r="D2701" s="18" t="s">
        <v>5418</v>
      </c>
      <c r="E2701" s="29" t="s">
        <v>1176</v>
      </c>
    </row>
    <row r="2702" spans="1:5">
      <c r="A2702" s="16">
        <v>2699</v>
      </c>
      <c r="B2702" s="17" t="s">
        <v>6</v>
      </c>
      <c r="C2702" s="18" t="s">
        <v>5419</v>
      </c>
      <c r="D2702" s="18" t="s">
        <v>5420</v>
      </c>
      <c r="E2702" s="29" t="s">
        <v>1176</v>
      </c>
    </row>
    <row r="2703" spans="1:5">
      <c r="A2703" s="16">
        <v>2700</v>
      </c>
      <c r="B2703" s="17" t="s">
        <v>6</v>
      </c>
      <c r="C2703" s="18" t="s">
        <v>5421</v>
      </c>
      <c r="D2703" s="18" t="s">
        <v>5422</v>
      </c>
      <c r="E2703" s="29" t="s">
        <v>1176</v>
      </c>
    </row>
    <row r="2704" spans="1:5">
      <c r="A2704" s="16">
        <v>2701</v>
      </c>
      <c r="B2704" s="17" t="s">
        <v>6</v>
      </c>
      <c r="C2704" s="18" t="s">
        <v>5423</v>
      </c>
      <c r="D2704" s="18" t="s">
        <v>5424</v>
      </c>
      <c r="E2704" s="29" t="s">
        <v>1176</v>
      </c>
    </row>
    <row r="2705" spans="1:5">
      <c r="A2705" s="16">
        <v>2702</v>
      </c>
      <c r="B2705" s="17" t="s">
        <v>16</v>
      </c>
      <c r="C2705" s="18" t="s">
        <v>5425</v>
      </c>
      <c r="D2705" s="18" t="s">
        <v>5426</v>
      </c>
      <c r="E2705" s="29" t="s">
        <v>1176</v>
      </c>
    </row>
    <row r="2706" spans="1:5">
      <c r="A2706" s="16">
        <v>2703</v>
      </c>
      <c r="B2706" s="17" t="s">
        <v>6</v>
      </c>
      <c r="C2706" s="18" t="s">
        <v>5427</v>
      </c>
      <c r="D2706" s="18" t="s">
        <v>5428</v>
      </c>
      <c r="E2706" s="29" t="s">
        <v>1176</v>
      </c>
    </row>
    <row r="2707" spans="1:5">
      <c r="A2707" s="16">
        <v>2704</v>
      </c>
      <c r="B2707" s="17" t="s">
        <v>6</v>
      </c>
      <c r="C2707" s="18" t="s">
        <v>5429</v>
      </c>
      <c r="D2707" s="18" t="s">
        <v>5430</v>
      </c>
      <c r="E2707" s="29" t="s">
        <v>1176</v>
      </c>
    </row>
    <row r="2708" spans="1:5">
      <c r="A2708" s="16">
        <v>2705</v>
      </c>
      <c r="B2708" s="17" t="s">
        <v>6</v>
      </c>
      <c r="C2708" s="18" t="s">
        <v>5431</v>
      </c>
      <c r="D2708" s="18" t="s">
        <v>5432</v>
      </c>
      <c r="E2708" s="29" t="s">
        <v>1176</v>
      </c>
    </row>
    <row r="2709" spans="1:5">
      <c r="A2709" s="16">
        <v>2706</v>
      </c>
      <c r="B2709" s="17" t="s">
        <v>6</v>
      </c>
      <c r="C2709" s="18" t="s">
        <v>5433</v>
      </c>
      <c r="D2709" s="18" t="s">
        <v>5434</v>
      </c>
      <c r="E2709" s="29" t="s">
        <v>1176</v>
      </c>
    </row>
    <row r="2710" spans="1:5">
      <c r="A2710" s="16">
        <v>2707</v>
      </c>
      <c r="B2710" s="17" t="s">
        <v>6</v>
      </c>
      <c r="C2710" s="18" t="s">
        <v>5435</v>
      </c>
      <c r="D2710" s="18" t="s">
        <v>5436</v>
      </c>
      <c r="E2710" s="29" t="s">
        <v>1176</v>
      </c>
    </row>
    <row r="2711" spans="1:5">
      <c r="A2711" s="16">
        <v>2708</v>
      </c>
      <c r="B2711" s="17" t="s">
        <v>6</v>
      </c>
      <c r="C2711" s="18" t="s">
        <v>5437</v>
      </c>
      <c r="D2711" s="18" t="s">
        <v>5438</v>
      </c>
      <c r="E2711" s="29" t="s">
        <v>1176</v>
      </c>
    </row>
    <row r="2712" spans="1:5">
      <c r="A2712" s="16">
        <v>2709</v>
      </c>
      <c r="B2712" s="17" t="s">
        <v>122</v>
      </c>
      <c r="C2712" s="18" t="s">
        <v>5439</v>
      </c>
      <c r="D2712" s="18" t="s">
        <v>5440</v>
      </c>
      <c r="E2712" s="29" t="s">
        <v>1176</v>
      </c>
    </row>
    <row r="2713" spans="1:5">
      <c r="A2713" s="16">
        <v>2710</v>
      </c>
      <c r="B2713" s="17" t="s">
        <v>6</v>
      </c>
      <c r="C2713" s="18" t="s">
        <v>5441</v>
      </c>
      <c r="D2713" s="18" t="s">
        <v>5442</v>
      </c>
      <c r="E2713" s="29" t="s">
        <v>1176</v>
      </c>
    </row>
    <row r="2714" spans="1:5">
      <c r="A2714" s="16">
        <v>2711</v>
      </c>
      <c r="B2714" s="17" t="s">
        <v>122</v>
      </c>
      <c r="C2714" s="18" t="s">
        <v>5443</v>
      </c>
      <c r="D2714" s="18" t="s">
        <v>5444</v>
      </c>
      <c r="E2714" s="29" t="s">
        <v>1176</v>
      </c>
    </row>
    <row r="2715" spans="1:5">
      <c r="A2715" s="16">
        <v>2712</v>
      </c>
      <c r="B2715" s="17" t="s">
        <v>21</v>
      </c>
      <c r="C2715" s="18" t="s">
        <v>5445</v>
      </c>
      <c r="D2715" s="18" t="s">
        <v>5446</v>
      </c>
      <c r="E2715" s="29" t="s">
        <v>1176</v>
      </c>
    </row>
    <row r="2716" spans="1:5">
      <c r="A2716" s="16">
        <v>2713</v>
      </c>
      <c r="B2716" s="17" t="s">
        <v>6</v>
      </c>
      <c r="C2716" s="18" t="s">
        <v>5447</v>
      </c>
      <c r="D2716" s="18" t="s">
        <v>5448</v>
      </c>
      <c r="E2716" s="29" t="s">
        <v>1176</v>
      </c>
    </row>
    <row r="2717" spans="1:5">
      <c r="A2717" s="16">
        <v>2714</v>
      </c>
      <c r="B2717" s="17" t="s">
        <v>6</v>
      </c>
      <c r="C2717" s="18" t="s">
        <v>5449</v>
      </c>
      <c r="D2717" s="18" t="s">
        <v>5450</v>
      </c>
      <c r="E2717" s="29" t="s">
        <v>1176</v>
      </c>
    </row>
    <row r="2718" spans="1:5">
      <c r="A2718" s="16">
        <v>2715</v>
      </c>
      <c r="B2718" s="17" t="s">
        <v>34</v>
      </c>
      <c r="C2718" s="18" t="s">
        <v>5451</v>
      </c>
      <c r="D2718" s="18" t="s">
        <v>5452</v>
      </c>
      <c r="E2718" s="29" t="s">
        <v>1176</v>
      </c>
    </row>
    <row r="2719" spans="1:5">
      <c r="A2719" s="16">
        <v>2716</v>
      </c>
      <c r="B2719" s="17" t="s">
        <v>6</v>
      </c>
      <c r="C2719" s="18" t="s">
        <v>5453</v>
      </c>
      <c r="D2719" s="18" t="s">
        <v>5454</v>
      </c>
      <c r="E2719" s="29" t="s">
        <v>1176</v>
      </c>
    </row>
    <row r="2720" spans="1:5">
      <c r="A2720" s="16">
        <v>2717</v>
      </c>
      <c r="B2720" s="17" t="s">
        <v>148</v>
      </c>
      <c r="C2720" s="18" t="s">
        <v>5455</v>
      </c>
      <c r="D2720" s="18" t="s">
        <v>5456</v>
      </c>
      <c r="E2720" s="29" t="s">
        <v>1176</v>
      </c>
    </row>
    <row r="2721" spans="1:5">
      <c r="A2721" s="16">
        <v>2718</v>
      </c>
      <c r="B2721" s="17" t="s">
        <v>6</v>
      </c>
      <c r="C2721" s="18" t="s">
        <v>5457</v>
      </c>
      <c r="D2721" s="18" t="s">
        <v>5458</v>
      </c>
      <c r="E2721" s="29" t="s">
        <v>1176</v>
      </c>
    </row>
    <row r="2722" spans="1:5">
      <c r="A2722" s="16">
        <v>2719</v>
      </c>
      <c r="B2722" s="17" t="s">
        <v>6</v>
      </c>
      <c r="C2722" s="18" t="s">
        <v>5459</v>
      </c>
      <c r="D2722" s="18" t="s">
        <v>5460</v>
      </c>
      <c r="E2722" s="29" t="s">
        <v>1176</v>
      </c>
    </row>
    <row r="2723" spans="1:5">
      <c r="A2723" s="16">
        <v>2720</v>
      </c>
      <c r="B2723" s="17" t="s">
        <v>6</v>
      </c>
      <c r="C2723" s="18" t="s">
        <v>5461</v>
      </c>
      <c r="D2723" s="18" t="s">
        <v>5462</v>
      </c>
      <c r="E2723" s="29" t="s">
        <v>1176</v>
      </c>
    </row>
    <row r="2724" spans="1:5">
      <c r="A2724" s="16">
        <v>2721</v>
      </c>
      <c r="B2724" s="17" t="s">
        <v>6</v>
      </c>
      <c r="C2724" s="18" t="s">
        <v>5463</v>
      </c>
      <c r="D2724" s="18" t="s">
        <v>5464</v>
      </c>
      <c r="E2724" s="29" t="s">
        <v>1176</v>
      </c>
    </row>
    <row r="2725" spans="1:5">
      <c r="A2725" s="16">
        <v>2722</v>
      </c>
      <c r="B2725" s="17" t="s">
        <v>119</v>
      </c>
      <c r="C2725" s="18" t="s">
        <v>5465</v>
      </c>
      <c r="D2725" s="18" t="s">
        <v>5466</v>
      </c>
      <c r="E2725" s="29" t="s">
        <v>1176</v>
      </c>
    </row>
    <row r="2726" spans="1:5">
      <c r="A2726" s="16">
        <v>2723</v>
      </c>
      <c r="B2726" s="17" t="s">
        <v>148</v>
      </c>
      <c r="C2726" s="18" t="s">
        <v>5467</v>
      </c>
      <c r="D2726" s="18" t="s">
        <v>5468</v>
      </c>
      <c r="E2726" s="29" t="s">
        <v>1176</v>
      </c>
    </row>
    <row r="2727" spans="1:5">
      <c r="A2727" s="16">
        <v>2724</v>
      </c>
      <c r="B2727" s="17" t="s">
        <v>6</v>
      </c>
      <c r="C2727" s="18" t="s">
        <v>5469</v>
      </c>
      <c r="D2727" s="18" t="s">
        <v>5470</v>
      </c>
      <c r="E2727" s="29" t="s">
        <v>1176</v>
      </c>
    </row>
    <row r="2728" spans="1:5">
      <c r="A2728" s="16">
        <v>2725</v>
      </c>
      <c r="B2728" s="17" t="s">
        <v>16</v>
      </c>
      <c r="C2728" s="18" t="s">
        <v>5471</v>
      </c>
      <c r="D2728" s="18" t="s">
        <v>5472</v>
      </c>
      <c r="E2728" s="29" t="s">
        <v>1176</v>
      </c>
    </row>
    <row r="2729" spans="1:5">
      <c r="A2729" s="16">
        <v>2726</v>
      </c>
      <c r="B2729" s="17" t="s">
        <v>148</v>
      </c>
      <c r="C2729" s="18" t="s">
        <v>5473</v>
      </c>
      <c r="D2729" s="18" t="s">
        <v>5474</v>
      </c>
      <c r="E2729" s="29" t="s">
        <v>1176</v>
      </c>
    </row>
    <row r="2730" spans="1:5">
      <c r="A2730" s="16">
        <v>2727</v>
      </c>
      <c r="B2730" s="17" t="s">
        <v>34</v>
      </c>
      <c r="C2730" s="18" t="s">
        <v>5475</v>
      </c>
      <c r="D2730" s="18" t="s">
        <v>5476</v>
      </c>
      <c r="E2730" s="29" t="s">
        <v>1176</v>
      </c>
    </row>
    <row r="2731" spans="1:5">
      <c r="A2731" s="16">
        <v>2728</v>
      </c>
      <c r="B2731" s="17" t="s">
        <v>119</v>
      </c>
      <c r="C2731" s="18" t="s">
        <v>5477</v>
      </c>
      <c r="D2731" s="18" t="s">
        <v>5478</v>
      </c>
      <c r="E2731" s="29" t="s">
        <v>1176</v>
      </c>
    </row>
    <row r="2732" spans="1:5">
      <c r="A2732" s="16">
        <v>2729</v>
      </c>
      <c r="B2732" s="17" t="s">
        <v>6</v>
      </c>
      <c r="C2732" s="18" t="s">
        <v>5479</v>
      </c>
      <c r="D2732" s="18" t="s">
        <v>5480</v>
      </c>
      <c r="E2732" s="29" t="s">
        <v>1176</v>
      </c>
    </row>
    <row r="2733" spans="1:5">
      <c r="A2733" s="16">
        <v>2730</v>
      </c>
      <c r="B2733" s="17" t="s">
        <v>6</v>
      </c>
      <c r="C2733" s="18" t="s">
        <v>5481</v>
      </c>
      <c r="D2733" s="18" t="s">
        <v>5482</v>
      </c>
      <c r="E2733" s="29" t="s">
        <v>1176</v>
      </c>
    </row>
    <row r="2734" spans="1:5">
      <c r="A2734" s="16">
        <v>2731</v>
      </c>
      <c r="B2734" s="17" t="s">
        <v>6</v>
      </c>
      <c r="C2734" s="18" t="s">
        <v>5483</v>
      </c>
      <c r="D2734" s="18" t="s">
        <v>5484</v>
      </c>
      <c r="E2734" s="29" t="s">
        <v>1176</v>
      </c>
    </row>
    <row r="2735" spans="1:5">
      <c r="A2735" s="16">
        <v>2732</v>
      </c>
      <c r="B2735" s="17" t="s">
        <v>6</v>
      </c>
      <c r="C2735" s="18" t="s">
        <v>5485</v>
      </c>
      <c r="D2735" s="18" t="s">
        <v>5486</v>
      </c>
      <c r="E2735" s="29" t="s">
        <v>1176</v>
      </c>
    </row>
    <row r="2736" spans="1:5">
      <c r="A2736" s="16">
        <v>2733</v>
      </c>
      <c r="B2736" s="17" t="s">
        <v>6</v>
      </c>
      <c r="C2736" s="18" t="s">
        <v>5487</v>
      </c>
      <c r="D2736" s="18" t="s">
        <v>5488</v>
      </c>
      <c r="E2736" s="29" t="s">
        <v>1176</v>
      </c>
    </row>
    <row r="2737" spans="1:5">
      <c r="A2737" s="16">
        <v>2734</v>
      </c>
      <c r="B2737" s="17" t="s">
        <v>6</v>
      </c>
      <c r="C2737" s="18" t="s">
        <v>5489</v>
      </c>
      <c r="D2737" s="18" t="s">
        <v>5490</v>
      </c>
      <c r="E2737" s="29" t="s">
        <v>1176</v>
      </c>
    </row>
    <row r="2738" spans="1:5">
      <c r="A2738" s="16">
        <v>2735</v>
      </c>
      <c r="B2738" s="17" t="s">
        <v>6</v>
      </c>
      <c r="C2738" s="18" t="s">
        <v>5491</v>
      </c>
      <c r="D2738" s="18" t="s">
        <v>5492</v>
      </c>
      <c r="E2738" s="29" t="s">
        <v>1176</v>
      </c>
    </row>
    <row r="2739" spans="1:5">
      <c r="A2739" s="16">
        <v>2736</v>
      </c>
      <c r="B2739" s="17" t="s">
        <v>6</v>
      </c>
      <c r="C2739" s="18" t="s">
        <v>5493</v>
      </c>
      <c r="D2739" s="18" t="s">
        <v>5494</v>
      </c>
      <c r="E2739" s="29" t="s">
        <v>1176</v>
      </c>
    </row>
    <row r="2740" spans="1:5">
      <c r="A2740" s="16">
        <v>2737</v>
      </c>
      <c r="B2740" s="17" t="s">
        <v>6</v>
      </c>
      <c r="C2740" s="18" t="s">
        <v>5495</v>
      </c>
      <c r="D2740" s="18" t="s">
        <v>5496</v>
      </c>
      <c r="E2740" s="29" t="s">
        <v>1176</v>
      </c>
    </row>
    <row r="2741" spans="1:5">
      <c r="A2741" s="16">
        <v>2738</v>
      </c>
      <c r="B2741" s="17" t="s">
        <v>6</v>
      </c>
      <c r="C2741" s="18" t="s">
        <v>5497</v>
      </c>
      <c r="D2741" s="18" t="s">
        <v>5498</v>
      </c>
      <c r="E2741" s="29" t="s">
        <v>1176</v>
      </c>
    </row>
    <row r="2742" spans="1:5">
      <c r="A2742" s="16">
        <v>2739</v>
      </c>
      <c r="B2742" s="17" t="s">
        <v>133</v>
      </c>
      <c r="C2742" s="18" t="s">
        <v>5499</v>
      </c>
      <c r="D2742" s="18" t="s">
        <v>5500</v>
      </c>
      <c r="E2742" s="29" t="s">
        <v>1176</v>
      </c>
    </row>
    <row r="2743" spans="1:5">
      <c r="A2743" s="16">
        <v>2740</v>
      </c>
      <c r="B2743" s="17" t="s">
        <v>6</v>
      </c>
      <c r="C2743" s="18" t="s">
        <v>5501</v>
      </c>
      <c r="D2743" s="18" t="s">
        <v>5502</v>
      </c>
      <c r="E2743" s="29" t="s">
        <v>1176</v>
      </c>
    </row>
    <row r="2744" spans="1:5">
      <c r="A2744" s="16">
        <v>2741</v>
      </c>
      <c r="B2744" s="17" t="s">
        <v>6</v>
      </c>
      <c r="C2744" s="18" t="s">
        <v>5503</v>
      </c>
      <c r="D2744" s="18" t="s">
        <v>5504</v>
      </c>
      <c r="E2744" s="29" t="s">
        <v>1176</v>
      </c>
    </row>
    <row r="2745" spans="1:5">
      <c r="A2745" s="16">
        <v>2742</v>
      </c>
      <c r="B2745" s="17" t="s">
        <v>6</v>
      </c>
      <c r="C2745" s="18" t="s">
        <v>5505</v>
      </c>
      <c r="D2745" s="18" t="s">
        <v>5506</v>
      </c>
      <c r="E2745" s="29" t="s">
        <v>1176</v>
      </c>
    </row>
    <row r="2746" spans="1:5">
      <c r="A2746" s="16">
        <v>2743</v>
      </c>
      <c r="B2746" s="17" t="s">
        <v>6</v>
      </c>
      <c r="C2746" s="18" t="s">
        <v>5507</v>
      </c>
      <c r="D2746" s="18" t="s">
        <v>5508</v>
      </c>
      <c r="E2746" s="29" t="s">
        <v>1176</v>
      </c>
    </row>
    <row r="2747" spans="1:5">
      <c r="A2747" s="16">
        <v>2744</v>
      </c>
      <c r="B2747" s="17" t="s">
        <v>6</v>
      </c>
      <c r="C2747" s="18" t="s">
        <v>5509</v>
      </c>
      <c r="D2747" s="18" t="s">
        <v>5510</v>
      </c>
      <c r="E2747" s="29" t="s">
        <v>1176</v>
      </c>
    </row>
    <row r="2748" spans="1:5">
      <c r="A2748" s="16">
        <v>2745</v>
      </c>
      <c r="B2748" s="17" t="s">
        <v>6</v>
      </c>
      <c r="C2748" s="18" t="s">
        <v>5511</v>
      </c>
      <c r="D2748" s="18" t="s">
        <v>5512</v>
      </c>
      <c r="E2748" s="29" t="s">
        <v>1176</v>
      </c>
    </row>
    <row r="2749" spans="1:5">
      <c r="A2749" s="16">
        <v>2746</v>
      </c>
      <c r="B2749" s="17" t="s">
        <v>6</v>
      </c>
      <c r="C2749" s="18" t="s">
        <v>5513</v>
      </c>
      <c r="D2749" s="18" t="s">
        <v>5514</v>
      </c>
      <c r="E2749" s="29" t="s">
        <v>1176</v>
      </c>
    </row>
    <row r="2750" spans="1:5">
      <c r="A2750" s="16">
        <v>2747</v>
      </c>
      <c r="B2750" s="17" t="s">
        <v>6</v>
      </c>
      <c r="C2750" s="18" t="s">
        <v>5515</v>
      </c>
      <c r="D2750" s="18" t="s">
        <v>5516</v>
      </c>
      <c r="E2750" s="29" t="s">
        <v>1176</v>
      </c>
    </row>
    <row r="2751" spans="1:5">
      <c r="A2751" s="16">
        <v>2748</v>
      </c>
      <c r="B2751" s="17" t="s">
        <v>6</v>
      </c>
      <c r="C2751" s="18" t="s">
        <v>5517</v>
      </c>
      <c r="D2751" s="18" t="s">
        <v>5518</v>
      </c>
      <c r="E2751" s="29" t="s">
        <v>1176</v>
      </c>
    </row>
    <row r="2752" spans="1:5">
      <c r="A2752" s="16">
        <v>2749</v>
      </c>
      <c r="B2752" s="17" t="s">
        <v>6</v>
      </c>
      <c r="C2752" s="18" t="s">
        <v>5519</v>
      </c>
      <c r="D2752" s="18" t="s">
        <v>5520</v>
      </c>
      <c r="E2752" s="29" t="s">
        <v>1176</v>
      </c>
    </row>
    <row r="2753" spans="1:5">
      <c r="A2753" s="16">
        <v>2750</v>
      </c>
      <c r="B2753" s="17" t="s">
        <v>173</v>
      </c>
      <c r="C2753" s="18" t="s">
        <v>5521</v>
      </c>
      <c r="D2753" s="18" t="s">
        <v>5522</v>
      </c>
      <c r="E2753" s="29" t="s">
        <v>1176</v>
      </c>
    </row>
    <row r="2754" spans="1:5">
      <c r="A2754" s="16">
        <v>2751</v>
      </c>
      <c r="B2754" s="17" t="s">
        <v>6</v>
      </c>
      <c r="C2754" s="18" t="s">
        <v>5523</v>
      </c>
      <c r="D2754" s="18" t="s">
        <v>5524</v>
      </c>
      <c r="E2754" s="29" t="s">
        <v>1176</v>
      </c>
    </row>
    <row r="2755" spans="1:5">
      <c r="A2755" s="16">
        <v>2752</v>
      </c>
      <c r="B2755" s="17" t="s">
        <v>173</v>
      </c>
      <c r="C2755" s="18" t="s">
        <v>5525</v>
      </c>
      <c r="D2755" s="18" t="s">
        <v>5526</v>
      </c>
      <c r="E2755" s="29" t="s">
        <v>1176</v>
      </c>
    </row>
    <row r="2756" spans="1:5">
      <c r="A2756" s="16">
        <v>2753</v>
      </c>
      <c r="B2756" s="17" t="s">
        <v>6</v>
      </c>
      <c r="C2756" s="18" t="s">
        <v>5527</v>
      </c>
      <c r="D2756" s="18" t="s">
        <v>5528</v>
      </c>
      <c r="E2756" s="29" t="s">
        <v>1176</v>
      </c>
    </row>
    <row r="2757" spans="1:5">
      <c r="A2757" s="16">
        <v>2754</v>
      </c>
      <c r="B2757" s="17" t="s">
        <v>6</v>
      </c>
      <c r="C2757" s="18" t="s">
        <v>5529</v>
      </c>
      <c r="D2757" s="18" t="s">
        <v>5530</v>
      </c>
      <c r="E2757" s="29" t="s">
        <v>1176</v>
      </c>
    </row>
    <row r="2758" spans="1:5">
      <c r="A2758" s="16">
        <v>2755</v>
      </c>
      <c r="B2758" s="17" t="s">
        <v>6</v>
      </c>
      <c r="C2758" s="18" t="s">
        <v>5531</v>
      </c>
      <c r="D2758" s="18" t="s">
        <v>5532</v>
      </c>
      <c r="E2758" s="29" t="s">
        <v>1176</v>
      </c>
    </row>
    <row r="2759" spans="1:5">
      <c r="A2759" s="16">
        <v>2756</v>
      </c>
      <c r="B2759" s="17" t="s">
        <v>6</v>
      </c>
      <c r="C2759" s="18" t="s">
        <v>5533</v>
      </c>
      <c r="D2759" s="18" t="s">
        <v>5534</v>
      </c>
      <c r="E2759" s="29" t="s">
        <v>1176</v>
      </c>
    </row>
    <row r="2760" spans="1:5">
      <c r="A2760" s="16">
        <v>2757</v>
      </c>
      <c r="B2760" s="17" t="s">
        <v>6</v>
      </c>
      <c r="C2760" s="18" t="s">
        <v>5535</v>
      </c>
      <c r="D2760" s="18" t="s">
        <v>5536</v>
      </c>
      <c r="E2760" s="29" t="s">
        <v>1176</v>
      </c>
    </row>
    <row r="2761" spans="1:5">
      <c r="A2761" s="16">
        <v>2758</v>
      </c>
      <c r="B2761" s="17" t="s">
        <v>173</v>
      </c>
      <c r="C2761" s="18" t="s">
        <v>5537</v>
      </c>
      <c r="D2761" s="18" t="s">
        <v>5538</v>
      </c>
      <c r="E2761" s="29" t="s">
        <v>1176</v>
      </c>
    </row>
    <row r="2762" spans="1:5">
      <c r="A2762" s="16">
        <v>2759</v>
      </c>
      <c r="B2762" s="17" t="s">
        <v>173</v>
      </c>
      <c r="C2762" s="18" t="s">
        <v>5539</v>
      </c>
      <c r="D2762" s="18" t="s">
        <v>5540</v>
      </c>
      <c r="E2762" s="29" t="s">
        <v>1176</v>
      </c>
    </row>
    <row r="2763" spans="1:5">
      <c r="A2763" s="16">
        <v>2760</v>
      </c>
      <c r="B2763" s="17" t="s">
        <v>6</v>
      </c>
      <c r="C2763" s="18" t="s">
        <v>5541</v>
      </c>
      <c r="D2763" s="18" t="s">
        <v>5542</v>
      </c>
      <c r="E2763" s="29" t="s">
        <v>1176</v>
      </c>
    </row>
    <row r="2764" spans="1:5">
      <c r="A2764" s="16">
        <v>2761</v>
      </c>
      <c r="B2764" s="17" t="s">
        <v>133</v>
      </c>
      <c r="C2764" s="18" t="s">
        <v>5543</v>
      </c>
      <c r="D2764" s="18" t="s">
        <v>5544</v>
      </c>
      <c r="E2764" s="29" t="s">
        <v>1176</v>
      </c>
    </row>
    <row r="2765" spans="1:5">
      <c r="A2765" s="16">
        <v>2762</v>
      </c>
      <c r="B2765" s="17" t="s">
        <v>119</v>
      </c>
      <c r="C2765" s="18" t="s">
        <v>5545</v>
      </c>
      <c r="D2765" s="18" t="s">
        <v>5546</v>
      </c>
      <c r="E2765" s="29" t="s">
        <v>1176</v>
      </c>
    </row>
    <row r="2766" spans="1:5">
      <c r="A2766" s="16">
        <v>2763</v>
      </c>
      <c r="B2766" s="17" t="s">
        <v>6</v>
      </c>
      <c r="C2766" s="18" t="s">
        <v>5547</v>
      </c>
      <c r="D2766" s="18" t="s">
        <v>5548</v>
      </c>
      <c r="E2766" s="29" t="s">
        <v>1176</v>
      </c>
    </row>
    <row r="2767" spans="1:5">
      <c r="A2767" s="16">
        <v>2764</v>
      </c>
      <c r="B2767" s="17" t="s">
        <v>6</v>
      </c>
      <c r="C2767" s="18" t="s">
        <v>5549</v>
      </c>
      <c r="D2767" s="18" t="s">
        <v>5550</v>
      </c>
      <c r="E2767" s="29" t="s">
        <v>1176</v>
      </c>
    </row>
    <row r="2768" spans="1:5">
      <c r="A2768" s="16">
        <v>2765</v>
      </c>
      <c r="B2768" s="17" t="s">
        <v>6</v>
      </c>
      <c r="C2768" s="18" t="s">
        <v>5551</v>
      </c>
      <c r="D2768" s="18" t="s">
        <v>5552</v>
      </c>
      <c r="E2768" s="29" t="s">
        <v>1176</v>
      </c>
    </row>
    <row r="2769" spans="1:5">
      <c r="A2769" s="16">
        <v>2766</v>
      </c>
      <c r="B2769" s="17" t="s">
        <v>173</v>
      </c>
      <c r="C2769" s="18" t="s">
        <v>5553</v>
      </c>
      <c r="D2769" s="18" t="s">
        <v>5554</v>
      </c>
      <c r="E2769" s="29" t="s">
        <v>1176</v>
      </c>
    </row>
    <row r="2770" spans="1:5">
      <c r="A2770" s="16">
        <v>2767</v>
      </c>
      <c r="B2770" s="17" t="s">
        <v>6</v>
      </c>
      <c r="C2770" s="18" t="s">
        <v>5555</v>
      </c>
      <c r="D2770" s="18" t="s">
        <v>5556</v>
      </c>
      <c r="E2770" s="29" t="s">
        <v>1176</v>
      </c>
    </row>
    <row r="2771" spans="1:5">
      <c r="A2771" s="16">
        <v>2768</v>
      </c>
      <c r="B2771" s="17" t="s">
        <v>6</v>
      </c>
      <c r="C2771" s="18" t="s">
        <v>5557</v>
      </c>
      <c r="D2771" s="18" t="s">
        <v>5558</v>
      </c>
      <c r="E2771" s="29" t="s">
        <v>1176</v>
      </c>
    </row>
    <row r="2772" spans="1:5">
      <c r="A2772" s="16">
        <v>2769</v>
      </c>
      <c r="B2772" s="17" t="s">
        <v>6</v>
      </c>
      <c r="C2772" s="18" t="s">
        <v>5559</v>
      </c>
      <c r="D2772" s="18" t="s">
        <v>5560</v>
      </c>
      <c r="E2772" s="29" t="s">
        <v>1176</v>
      </c>
    </row>
    <row r="2773" spans="1:5">
      <c r="A2773" s="16">
        <v>2770</v>
      </c>
      <c r="B2773" s="17" t="s">
        <v>119</v>
      </c>
      <c r="C2773" s="18" t="s">
        <v>5561</v>
      </c>
      <c r="D2773" s="18" t="s">
        <v>5562</v>
      </c>
      <c r="E2773" s="29" t="s">
        <v>1176</v>
      </c>
    </row>
    <row r="2774" spans="1:5">
      <c r="A2774" s="16">
        <v>2771</v>
      </c>
      <c r="B2774" s="17" t="s">
        <v>6</v>
      </c>
      <c r="C2774" s="18" t="s">
        <v>5563</v>
      </c>
      <c r="D2774" s="18" t="s">
        <v>5564</v>
      </c>
      <c r="E2774" s="29" t="s">
        <v>1176</v>
      </c>
    </row>
    <row r="2775" spans="1:5">
      <c r="A2775" s="16">
        <v>2772</v>
      </c>
      <c r="B2775" s="17" t="s">
        <v>34</v>
      </c>
      <c r="C2775" s="18" t="s">
        <v>5565</v>
      </c>
      <c r="D2775" s="18" t="s">
        <v>5566</v>
      </c>
      <c r="E2775" s="29" t="s">
        <v>1176</v>
      </c>
    </row>
    <row r="2776" spans="1:5">
      <c r="A2776" s="16">
        <v>2773</v>
      </c>
      <c r="B2776" s="17" t="s">
        <v>122</v>
      </c>
      <c r="C2776" s="18" t="s">
        <v>5567</v>
      </c>
      <c r="D2776" s="18" t="s">
        <v>5568</v>
      </c>
      <c r="E2776" s="29" t="s">
        <v>1176</v>
      </c>
    </row>
    <row r="2777" spans="1:5">
      <c r="A2777" s="16">
        <v>2774</v>
      </c>
      <c r="B2777" s="17" t="s">
        <v>6</v>
      </c>
      <c r="C2777" s="18" t="s">
        <v>5569</v>
      </c>
      <c r="D2777" s="18" t="s">
        <v>5570</v>
      </c>
      <c r="E2777" s="29" t="s">
        <v>1176</v>
      </c>
    </row>
    <row r="2778" spans="1:5">
      <c r="A2778" s="16">
        <v>2775</v>
      </c>
      <c r="B2778" s="17" t="s">
        <v>119</v>
      </c>
      <c r="C2778" s="18" t="s">
        <v>5571</v>
      </c>
      <c r="D2778" s="18" t="s">
        <v>5572</v>
      </c>
      <c r="E2778" s="29" t="s">
        <v>1176</v>
      </c>
    </row>
    <row r="2779" spans="1:5">
      <c r="A2779" s="16">
        <v>2776</v>
      </c>
      <c r="B2779" s="17" t="s">
        <v>119</v>
      </c>
      <c r="C2779" s="18" t="s">
        <v>5573</v>
      </c>
      <c r="D2779" s="18" t="s">
        <v>5574</v>
      </c>
      <c r="E2779" s="29" t="s">
        <v>1176</v>
      </c>
    </row>
    <row r="2780" spans="1:5">
      <c r="A2780" s="16">
        <v>2777</v>
      </c>
      <c r="B2780" s="17" t="s">
        <v>148</v>
      </c>
      <c r="C2780" s="18" t="s">
        <v>5575</v>
      </c>
      <c r="D2780" s="18" t="s">
        <v>5576</v>
      </c>
      <c r="E2780" s="29" t="s">
        <v>1176</v>
      </c>
    </row>
    <row r="2781" spans="1:5">
      <c r="A2781" s="16">
        <v>2778</v>
      </c>
      <c r="B2781" s="17" t="s">
        <v>6</v>
      </c>
      <c r="C2781" s="18" t="s">
        <v>5577</v>
      </c>
      <c r="D2781" s="18" t="s">
        <v>5578</v>
      </c>
      <c r="E2781" s="29" t="s">
        <v>1176</v>
      </c>
    </row>
    <row r="2782" spans="1:5">
      <c r="A2782" s="16">
        <v>2779</v>
      </c>
      <c r="B2782" s="17" t="s">
        <v>148</v>
      </c>
      <c r="C2782" s="18" t="s">
        <v>5579</v>
      </c>
      <c r="D2782" s="18" t="s">
        <v>5580</v>
      </c>
      <c r="E2782" s="29" t="s">
        <v>1176</v>
      </c>
    </row>
    <row r="2783" spans="1:5">
      <c r="A2783" s="16">
        <v>2780</v>
      </c>
      <c r="B2783" s="17" t="s">
        <v>6</v>
      </c>
      <c r="C2783" s="18" t="s">
        <v>5581</v>
      </c>
      <c r="D2783" s="18" t="s">
        <v>5582</v>
      </c>
      <c r="E2783" s="29" t="s">
        <v>1176</v>
      </c>
    </row>
    <row r="2784" spans="1:5">
      <c r="A2784" s="16">
        <v>2781</v>
      </c>
      <c r="B2784" s="17" t="s">
        <v>6</v>
      </c>
      <c r="C2784" s="18" t="s">
        <v>5583</v>
      </c>
      <c r="D2784" s="18" t="s">
        <v>5584</v>
      </c>
      <c r="E2784" s="29" t="s">
        <v>1176</v>
      </c>
    </row>
    <row r="2785" spans="1:5">
      <c r="A2785" s="16">
        <v>2782</v>
      </c>
      <c r="B2785" s="17" t="s">
        <v>6</v>
      </c>
      <c r="C2785" s="18" t="s">
        <v>5585</v>
      </c>
      <c r="D2785" s="18" t="s">
        <v>5586</v>
      </c>
      <c r="E2785" s="29" t="s">
        <v>1176</v>
      </c>
    </row>
    <row r="2786" spans="1:5">
      <c r="A2786" s="16">
        <v>2783</v>
      </c>
      <c r="B2786" s="17" t="s">
        <v>16</v>
      </c>
      <c r="C2786" s="18" t="s">
        <v>5587</v>
      </c>
      <c r="D2786" s="18" t="s">
        <v>5588</v>
      </c>
      <c r="E2786" s="29" t="s">
        <v>1176</v>
      </c>
    </row>
    <row r="2787" spans="1:5">
      <c r="A2787" s="16">
        <v>2784</v>
      </c>
      <c r="B2787" s="17" t="s">
        <v>6</v>
      </c>
      <c r="C2787" s="18" t="s">
        <v>5589</v>
      </c>
      <c r="D2787" s="18" t="s">
        <v>5590</v>
      </c>
      <c r="E2787" s="29" t="s">
        <v>1176</v>
      </c>
    </row>
    <row r="2788" spans="1:5">
      <c r="A2788" s="16">
        <v>2785</v>
      </c>
      <c r="B2788" s="17" t="s">
        <v>6</v>
      </c>
      <c r="C2788" s="18" t="s">
        <v>5591</v>
      </c>
      <c r="D2788" s="18" t="s">
        <v>5592</v>
      </c>
      <c r="E2788" s="29" t="s">
        <v>1176</v>
      </c>
    </row>
    <row r="2789" spans="1:5">
      <c r="A2789" s="16">
        <v>2786</v>
      </c>
      <c r="B2789" s="17" t="s">
        <v>21</v>
      </c>
      <c r="C2789" s="18" t="s">
        <v>5593</v>
      </c>
      <c r="D2789" s="18" t="s">
        <v>5594</v>
      </c>
      <c r="E2789" s="29" t="s">
        <v>1176</v>
      </c>
    </row>
    <row r="2790" spans="1:5">
      <c r="A2790" s="16">
        <v>2787</v>
      </c>
      <c r="B2790" s="17" t="s">
        <v>133</v>
      </c>
      <c r="C2790" s="18" t="s">
        <v>5595</v>
      </c>
      <c r="D2790" s="18" t="s">
        <v>5596</v>
      </c>
      <c r="E2790" s="29" t="s">
        <v>1176</v>
      </c>
    </row>
    <row r="2791" spans="1:5">
      <c r="A2791" s="16">
        <v>2788</v>
      </c>
      <c r="B2791" s="17" t="s">
        <v>21</v>
      </c>
      <c r="C2791" s="18" t="s">
        <v>5597</v>
      </c>
      <c r="D2791" s="18" t="s">
        <v>5598</v>
      </c>
      <c r="E2791" s="29" t="s">
        <v>1176</v>
      </c>
    </row>
    <row r="2792" spans="1:5">
      <c r="A2792" s="16">
        <v>2789</v>
      </c>
      <c r="B2792" s="17" t="s">
        <v>173</v>
      </c>
      <c r="C2792" s="18" t="s">
        <v>5599</v>
      </c>
      <c r="D2792" s="18" t="s">
        <v>5600</v>
      </c>
      <c r="E2792" s="29" t="s">
        <v>1176</v>
      </c>
    </row>
    <row r="2793" spans="1:5">
      <c r="A2793" s="16">
        <v>2790</v>
      </c>
      <c r="B2793" s="17" t="s">
        <v>21</v>
      </c>
      <c r="C2793" s="18" t="s">
        <v>5601</v>
      </c>
      <c r="D2793" s="18" t="s">
        <v>5602</v>
      </c>
      <c r="E2793" s="29" t="s">
        <v>1176</v>
      </c>
    </row>
    <row r="2794" spans="1:5">
      <c r="A2794" s="16">
        <v>2791</v>
      </c>
      <c r="B2794" s="17" t="s">
        <v>6</v>
      </c>
      <c r="C2794" s="18" t="s">
        <v>5603</v>
      </c>
      <c r="D2794" s="18" t="s">
        <v>5604</v>
      </c>
      <c r="E2794" s="29" t="s">
        <v>1176</v>
      </c>
    </row>
    <row r="2795" spans="1:5">
      <c r="A2795" s="16">
        <v>2792</v>
      </c>
      <c r="B2795" s="17" t="s">
        <v>110</v>
      </c>
      <c r="C2795" s="18" t="s">
        <v>5605</v>
      </c>
      <c r="D2795" s="18" t="s">
        <v>5606</v>
      </c>
      <c r="E2795" s="29" t="s">
        <v>1176</v>
      </c>
    </row>
    <row r="2796" spans="1:5">
      <c r="A2796" s="16">
        <v>2793</v>
      </c>
      <c r="B2796" s="17" t="s">
        <v>21</v>
      </c>
      <c r="C2796" s="18" t="s">
        <v>5607</v>
      </c>
      <c r="D2796" s="18" t="s">
        <v>5608</v>
      </c>
      <c r="E2796" s="29" t="s">
        <v>1176</v>
      </c>
    </row>
    <row r="2797" spans="1:5">
      <c r="A2797" s="16">
        <v>2794</v>
      </c>
      <c r="B2797" s="17" t="s">
        <v>6</v>
      </c>
      <c r="C2797" s="18" t="s">
        <v>5609</v>
      </c>
      <c r="D2797" s="18" t="s">
        <v>5610</v>
      </c>
      <c r="E2797" s="29" t="s">
        <v>1176</v>
      </c>
    </row>
    <row r="2798" spans="1:5">
      <c r="A2798" s="16">
        <v>2795</v>
      </c>
      <c r="B2798" s="17" t="s">
        <v>6</v>
      </c>
      <c r="C2798" s="18" t="s">
        <v>5611</v>
      </c>
      <c r="D2798" s="18" t="s">
        <v>5612</v>
      </c>
      <c r="E2798" s="29" t="s">
        <v>1176</v>
      </c>
    </row>
    <row r="2799" spans="1:5">
      <c r="A2799" s="16">
        <v>2796</v>
      </c>
      <c r="B2799" s="17" t="s">
        <v>6</v>
      </c>
      <c r="C2799" s="18" t="s">
        <v>5613</v>
      </c>
      <c r="D2799" s="18" t="s">
        <v>5614</v>
      </c>
      <c r="E2799" s="29" t="s">
        <v>1176</v>
      </c>
    </row>
    <row r="2800" spans="1:5">
      <c r="A2800" s="16">
        <v>2797</v>
      </c>
      <c r="B2800" s="17" t="s">
        <v>6</v>
      </c>
      <c r="C2800" s="18" t="s">
        <v>5615</v>
      </c>
      <c r="D2800" s="18" t="s">
        <v>5616</v>
      </c>
      <c r="E2800" s="29" t="s">
        <v>1176</v>
      </c>
    </row>
    <row r="2801" spans="1:5">
      <c r="A2801" s="16">
        <v>2798</v>
      </c>
      <c r="B2801" s="17" t="s">
        <v>16</v>
      </c>
      <c r="C2801" s="18" t="s">
        <v>5617</v>
      </c>
      <c r="D2801" s="18" t="s">
        <v>5618</v>
      </c>
      <c r="E2801" s="29" t="s">
        <v>1176</v>
      </c>
    </row>
    <row r="2802" spans="1:5">
      <c r="A2802" s="16">
        <v>2799</v>
      </c>
      <c r="B2802" s="17" t="s">
        <v>6</v>
      </c>
      <c r="C2802" s="18" t="s">
        <v>5619</v>
      </c>
      <c r="D2802" s="18" t="s">
        <v>5620</v>
      </c>
      <c r="E2802" s="29" t="s">
        <v>1176</v>
      </c>
    </row>
    <row r="2803" spans="1:5">
      <c r="A2803" s="16">
        <v>2800</v>
      </c>
      <c r="B2803" s="17" t="s">
        <v>21</v>
      </c>
      <c r="C2803" s="18" t="s">
        <v>5621</v>
      </c>
      <c r="D2803" s="18" t="s">
        <v>5622</v>
      </c>
      <c r="E2803" s="29" t="s">
        <v>1176</v>
      </c>
    </row>
    <row r="2804" spans="1:5">
      <c r="A2804" s="16">
        <v>2801</v>
      </c>
      <c r="B2804" s="17" t="s">
        <v>6</v>
      </c>
      <c r="C2804" s="18" t="s">
        <v>5623</v>
      </c>
      <c r="D2804" s="18" t="s">
        <v>5624</v>
      </c>
      <c r="E2804" s="29" t="s">
        <v>1176</v>
      </c>
    </row>
    <row r="2805" spans="1:5">
      <c r="A2805" s="16">
        <v>2802</v>
      </c>
      <c r="B2805" s="17" t="s">
        <v>133</v>
      </c>
      <c r="C2805" s="18" t="s">
        <v>5625</v>
      </c>
      <c r="D2805" s="18" t="s">
        <v>5626</v>
      </c>
      <c r="E2805" s="29" t="s">
        <v>1176</v>
      </c>
    </row>
    <row r="2806" spans="1:5">
      <c r="A2806" s="16">
        <v>2803</v>
      </c>
      <c r="B2806" s="17" t="s">
        <v>6</v>
      </c>
      <c r="C2806" s="18" t="s">
        <v>5627</v>
      </c>
      <c r="D2806" s="18" t="s">
        <v>5628</v>
      </c>
      <c r="E2806" s="29" t="s">
        <v>1176</v>
      </c>
    </row>
    <row r="2807" spans="1:5">
      <c r="A2807" s="16">
        <v>2804</v>
      </c>
      <c r="B2807" s="17" t="s">
        <v>21</v>
      </c>
      <c r="C2807" s="18" t="s">
        <v>5629</v>
      </c>
      <c r="D2807" s="18" t="s">
        <v>5630</v>
      </c>
      <c r="E2807" s="29" t="s">
        <v>1176</v>
      </c>
    </row>
    <row r="2808" spans="1:5">
      <c r="A2808" s="16">
        <v>2805</v>
      </c>
      <c r="B2808" s="17" t="s">
        <v>6</v>
      </c>
      <c r="C2808" s="18" t="s">
        <v>5631</v>
      </c>
      <c r="D2808" s="18" t="s">
        <v>5632</v>
      </c>
      <c r="E2808" s="29" t="s">
        <v>1176</v>
      </c>
    </row>
    <row r="2809" spans="1:5">
      <c r="A2809" s="16">
        <v>2806</v>
      </c>
      <c r="B2809" s="17" t="s">
        <v>6</v>
      </c>
      <c r="C2809" s="18" t="s">
        <v>5633</v>
      </c>
      <c r="D2809" s="18" t="s">
        <v>5634</v>
      </c>
      <c r="E2809" s="29" t="s">
        <v>1176</v>
      </c>
    </row>
    <row r="2810" spans="1:5">
      <c r="A2810" s="16">
        <v>2807</v>
      </c>
      <c r="B2810" s="17" t="s">
        <v>6</v>
      </c>
      <c r="C2810" s="18" t="s">
        <v>5635</v>
      </c>
      <c r="D2810" s="18" t="s">
        <v>5636</v>
      </c>
      <c r="E2810" s="29" t="s">
        <v>1176</v>
      </c>
    </row>
    <row r="2811" spans="1:5">
      <c r="A2811" s="16">
        <v>2808</v>
      </c>
      <c r="B2811" s="17" t="s">
        <v>148</v>
      </c>
      <c r="C2811" s="18" t="s">
        <v>5637</v>
      </c>
      <c r="D2811" s="18" t="s">
        <v>5638</v>
      </c>
      <c r="E2811" s="29" t="s">
        <v>1176</v>
      </c>
    </row>
    <row r="2812" spans="1:5">
      <c r="A2812" s="16">
        <v>2809</v>
      </c>
      <c r="B2812" s="17" t="s">
        <v>34</v>
      </c>
      <c r="C2812" s="18" t="s">
        <v>5639</v>
      </c>
      <c r="D2812" s="18" t="s">
        <v>5640</v>
      </c>
      <c r="E2812" s="29" t="s">
        <v>1176</v>
      </c>
    </row>
    <row r="2813" spans="1:5">
      <c r="A2813" s="16">
        <v>2810</v>
      </c>
      <c r="B2813" s="17" t="s">
        <v>6</v>
      </c>
      <c r="C2813" s="18" t="s">
        <v>5641</v>
      </c>
      <c r="D2813" s="18" t="s">
        <v>5642</v>
      </c>
      <c r="E2813" s="29" t="s">
        <v>1176</v>
      </c>
    </row>
    <row r="2814" spans="1:5">
      <c r="A2814" s="16">
        <v>2811</v>
      </c>
      <c r="B2814" s="17" t="s">
        <v>122</v>
      </c>
      <c r="C2814" s="18" t="s">
        <v>5643</v>
      </c>
      <c r="D2814" s="18" t="s">
        <v>5644</v>
      </c>
      <c r="E2814" s="29" t="s">
        <v>1176</v>
      </c>
    </row>
    <row r="2815" spans="1:5">
      <c r="A2815" s="16">
        <v>2812</v>
      </c>
      <c r="B2815" s="17" t="s">
        <v>6</v>
      </c>
      <c r="C2815" s="18" t="s">
        <v>5645</v>
      </c>
      <c r="D2815" s="18" t="s">
        <v>5646</v>
      </c>
      <c r="E2815" s="29" t="s">
        <v>1176</v>
      </c>
    </row>
    <row r="2816" spans="1:5">
      <c r="A2816" s="16">
        <v>2813</v>
      </c>
      <c r="B2816" s="17" t="s">
        <v>6</v>
      </c>
      <c r="C2816" s="18" t="s">
        <v>5647</v>
      </c>
      <c r="D2816" s="18" t="s">
        <v>5648</v>
      </c>
      <c r="E2816" s="29" t="s">
        <v>1176</v>
      </c>
    </row>
    <row r="2817" spans="1:5">
      <c r="A2817" s="16">
        <v>2814</v>
      </c>
      <c r="B2817" s="17" t="s">
        <v>6</v>
      </c>
      <c r="C2817" s="18" t="s">
        <v>5649</v>
      </c>
      <c r="D2817" s="18" t="s">
        <v>5650</v>
      </c>
      <c r="E2817" s="29" t="s">
        <v>1176</v>
      </c>
    </row>
    <row r="2818" spans="1:5">
      <c r="A2818" s="16">
        <v>2815</v>
      </c>
      <c r="B2818" s="17" t="s">
        <v>6</v>
      </c>
      <c r="C2818" s="18" t="s">
        <v>5651</v>
      </c>
      <c r="D2818" s="18" t="s">
        <v>5652</v>
      </c>
      <c r="E2818" s="29" t="s">
        <v>1176</v>
      </c>
    </row>
    <row r="2819" spans="1:5">
      <c r="A2819" s="16">
        <v>2816</v>
      </c>
      <c r="B2819" s="17" t="s">
        <v>6</v>
      </c>
      <c r="C2819" s="18" t="s">
        <v>5653</v>
      </c>
      <c r="D2819" s="18" t="s">
        <v>5654</v>
      </c>
      <c r="E2819" s="29" t="s">
        <v>1176</v>
      </c>
    </row>
    <row r="2820" spans="1:5">
      <c r="A2820" s="16">
        <v>2817</v>
      </c>
      <c r="B2820" s="17" t="s">
        <v>6</v>
      </c>
      <c r="C2820" s="18" t="s">
        <v>5655</v>
      </c>
      <c r="D2820" s="18" t="s">
        <v>5656</v>
      </c>
      <c r="E2820" s="29" t="s">
        <v>1176</v>
      </c>
    </row>
    <row r="2821" spans="1:5">
      <c r="A2821" s="16">
        <v>2818</v>
      </c>
      <c r="B2821" s="17" t="s">
        <v>21</v>
      </c>
      <c r="C2821" s="18" t="s">
        <v>5657</v>
      </c>
      <c r="D2821" s="18" t="s">
        <v>5658</v>
      </c>
      <c r="E2821" s="29" t="s">
        <v>1176</v>
      </c>
    </row>
    <row r="2822" spans="1:5">
      <c r="A2822" s="16">
        <v>2819</v>
      </c>
      <c r="B2822" s="17" t="s">
        <v>6</v>
      </c>
      <c r="C2822" s="18" t="s">
        <v>5659</v>
      </c>
      <c r="D2822" s="18" t="s">
        <v>5660</v>
      </c>
      <c r="E2822" s="29" t="s">
        <v>1176</v>
      </c>
    </row>
    <row r="2823" spans="1:5">
      <c r="A2823" s="16">
        <v>2820</v>
      </c>
      <c r="B2823" s="17" t="s">
        <v>6</v>
      </c>
      <c r="C2823" s="18" t="s">
        <v>5661</v>
      </c>
      <c r="D2823" s="18" t="s">
        <v>5662</v>
      </c>
      <c r="E2823" s="29" t="s">
        <v>1176</v>
      </c>
    </row>
    <row r="2824" spans="1:5">
      <c r="A2824" s="16">
        <v>2821</v>
      </c>
      <c r="B2824" s="17" t="s">
        <v>6</v>
      </c>
      <c r="C2824" s="18" t="s">
        <v>5663</v>
      </c>
      <c r="D2824" s="18" t="s">
        <v>5664</v>
      </c>
      <c r="E2824" s="29" t="s">
        <v>1176</v>
      </c>
    </row>
    <row r="2825" spans="1:5">
      <c r="A2825" s="16">
        <v>2822</v>
      </c>
      <c r="B2825" s="17" t="s">
        <v>6</v>
      </c>
      <c r="C2825" s="18" t="s">
        <v>5665</v>
      </c>
      <c r="D2825" s="18" t="s">
        <v>5666</v>
      </c>
      <c r="E2825" s="29" t="s">
        <v>1176</v>
      </c>
    </row>
    <row r="2826" spans="1:5">
      <c r="A2826" s="16">
        <v>2823</v>
      </c>
      <c r="B2826" s="17" t="s">
        <v>6</v>
      </c>
      <c r="C2826" s="18" t="s">
        <v>5667</v>
      </c>
      <c r="D2826" s="18" t="s">
        <v>5668</v>
      </c>
      <c r="E2826" s="29" t="s">
        <v>1176</v>
      </c>
    </row>
    <row r="2827" spans="1:5">
      <c r="A2827" s="16">
        <v>2824</v>
      </c>
      <c r="B2827" s="17" t="s">
        <v>6</v>
      </c>
      <c r="C2827" s="18" t="s">
        <v>5669</v>
      </c>
      <c r="D2827" s="18" t="s">
        <v>5670</v>
      </c>
      <c r="E2827" s="29" t="s">
        <v>1176</v>
      </c>
    </row>
    <row r="2828" spans="1:5">
      <c r="A2828" s="16">
        <v>2825</v>
      </c>
      <c r="B2828" s="17" t="s">
        <v>34</v>
      </c>
      <c r="C2828" s="18" t="s">
        <v>5671</v>
      </c>
      <c r="D2828" s="18" t="s">
        <v>5672</v>
      </c>
      <c r="E2828" s="29" t="s">
        <v>1176</v>
      </c>
    </row>
    <row r="2829" spans="1:5">
      <c r="A2829" s="16">
        <v>2826</v>
      </c>
      <c r="B2829" s="17" t="s">
        <v>34</v>
      </c>
      <c r="C2829" s="18" t="s">
        <v>5673</v>
      </c>
      <c r="D2829" s="18" t="s">
        <v>5674</v>
      </c>
      <c r="E2829" s="29" t="s">
        <v>1176</v>
      </c>
    </row>
    <row r="2830" spans="1:5">
      <c r="A2830" s="16">
        <v>2827</v>
      </c>
      <c r="B2830" s="17" t="s">
        <v>6</v>
      </c>
      <c r="C2830" s="18" t="s">
        <v>5675</v>
      </c>
      <c r="D2830" s="18" t="s">
        <v>5676</v>
      </c>
      <c r="E2830" s="29" t="s">
        <v>1176</v>
      </c>
    </row>
    <row r="2831" spans="1:5">
      <c r="A2831" s="16">
        <v>2828</v>
      </c>
      <c r="B2831" s="17" t="s">
        <v>6</v>
      </c>
      <c r="C2831" s="18" t="s">
        <v>5677</v>
      </c>
      <c r="D2831" s="18" t="s">
        <v>5678</v>
      </c>
      <c r="E2831" s="29" t="s">
        <v>1176</v>
      </c>
    </row>
    <row r="2832" spans="1:5">
      <c r="A2832" s="16">
        <v>2829</v>
      </c>
      <c r="B2832" s="17" t="s">
        <v>16</v>
      </c>
      <c r="C2832" s="18" t="s">
        <v>5679</v>
      </c>
      <c r="D2832" s="18" t="s">
        <v>5680</v>
      </c>
      <c r="E2832" s="29" t="s">
        <v>1176</v>
      </c>
    </row>
    <row r="2833" spans="1:5">
      <c r="A2833" s="16">
        <v>2830</v>
      </c>
      <c r="B2833" s="17" t="s">
        <v>148</v>
      </c>
      <c r="C2833" s="18" t="s">
        <v>5681</v>
      </c>
      <c r="D2833" s="18" t="s">
        <v>5682</v>
      </c>
      <c r="E2833" s="29" t="s">
        <v>1176</v>
      </c>
    </row>
    <row r="2834" spans="1:5">
      <c r="A2834" s="16">
        <v>2831</v>
      </c>
      <c r="B2834" s="17" t="s">
        <v>16</v>
      </c>
      <c r="C2834" s="18" t="s">
        <v>5683</v>
      </c>
      <c r="D2834" s="18" t="s">
        <v>5684</v>
      </c>
      <c r="E2834" s="29" t="s">
        <v>1176</v>
      </c>
    </row>
    <row r="2835" spans="1:5">
      <c r="A2835" s="16">
        <v>2832</v>
      </c>
      <c r="B2835" s="17" t="s">
        <v>122</v>
      </c>
      <c r="C2835" s="18" t="s">
        <v>5685</v>
      </c>
      <c r="D2835" s="18" t="s">
        <v>5686</v>
      </c>
      <c r="E2835" s="29" t="s">
        <v>1176</v>
      </c>
    </row>
    <row r="2836" spans="1:5">
      <c r="A2836" s="16">
        <v>2833</v>
      </c>
      <c r="B2836" s="17" t="s">
        <v>6</v>
      </c>
      <c r="C2836" s="18" t="s">
        <v>5687</v>
      </c>
      <c r="D2836" s="18" t="s">
        <v>5688</v>
      </c>
      <c r="E2836" s="29" t="s">
        <v>1176</v>
      </c>
    </row>
    <row r="2837" spans="1:5">
      <c r="A2837" s="16">
        <v>2834</v>
      </c>
      <c r="B2837" s="17" t="s">
        <v>6</v>
      </c>
      <c r="C2837" s="18" t="s">
        <v>5689</v>
      </c>
      <c r="D2837" s="18" t="s">
        <v>5690</v>
      </c>
      <c r="E2837" s="29" t="s">
        <v>1176</v>
      </c>
    </row>
    <row r="2838" spans="1:5">
      <c r="A2838" s="16">
        <v>2835</v>
      </c>
      <c r="B2838" s="17" t="s">
        <v>6</v>
      </c>
      <c r="C2838" s="18" t="s">
        <v>5691</v>
      </c>
      <c r="D2838" s="18" t="s">
        <v>5692</v>
      </c>
      <c r="E2838" s="29" t="s">
        <v>1176</v>
      </c>
    </row>
    <row r="2839" spans="1:5">
      <c r="A2839" s="16">
        <v>2836</v>
      </c>
      <c r="B2839" s="17" t="s">
        <v>6</v>
      </c>
      <c r="C2839" s="18" t="s">
        <v>5693</v>
      </c>
      <c r="D2839" s="18" t="s">
        <v>5694</v>
      </c>
      <c r="E2839" s="29" t="s">
        <v>1176</v>
      </c>
    </row>
    <row r="2840" spans="1:5">
      <c r="A2840" s="16">
        <v>2837</v>
      </c>
      <c r="B2840" s="17" t="s">
        <v>6</v>
      </c>
      <c r="C2840" s="18" t="s">
        <v>5695</v>
      </c>
      <c r="D2840" s="18" t="s">
        <v>5696</v>
      </c>
      <c r="E2840" s="29" t="s">
        <v>1176</v>
      </c>
    </row>
    <row r="2841" spans="1:5">
      <c r="A2841" s="16">
        <v>2838</v>
      </c>
      <c r="B2841" s="17" t="s">
        <v>6</v>
      </c>
      <c r="C2841" s="18" t="s">
        <v>5697</v>
      </c>
      <c r="D2841" s="18" t="s">
        <v>5698</v>
      </c>
      <c r="E2841" s="29" t="s">
        <v>1176</v>
      </c>
    </row>
    <row r="2842" spans="1:5">
      <c r="A2842" s="16">
        <v>2839</v>
      </c>
      <c r="B2842" s="17" t="s">
        <v>21</v>
      </c>
      <c r="C2842" s="18" t="s">
        <v>5699</v>
      </c>
      <c r="D2842" s="18" t="s">
        <v>5700</v>
      </c>
      <c r="E2842" s="29" t="s">
        <v>1176</v>
      </c>
    </row>
    <row r="2843" spans="1:5">
      <c r="A2843" s="16">
        <v>2840</v>
      </c>
      <c r="B2843" s="17" t="s">
        <v>21</v>
      </c>
      <c r="C2843" s="18" t="s">
        <v>5701</v>
      </c>
      <c r="D2843" s="18" t="s">
        <v>5702</v>
      </c>
      <c r="E2843" s="29" t="s">
        <v>1176</v>
      </c>
    </row>
    <row r="2844" spans="1:5">
      <c r="A2844" s="16">
        <v>2841</v>
      </c>
      <c r="B2844" s="17" t="s">
        <v>6</v>
      </c>
      <c r="C2844" s="18" t="s">
        <v>5703</v>
      </c>
      <c r="D2844" s="18" t="s">
        <v>5704</v>
      </c>
      <c r="E2844" s="29" t="s">
        <v>1176</v>
      </c>
    </row>
    <row r="2845" spans="1:5">
      <c r="A2845" s="16">
        <v>2842</v>
      </c>
      <c r="B2845" s="17" t="s">
        <v>6</v>
      </c>
      <c r="C2845" s="18" t="s">
        <v>5705</v>
      </c>
      <c r="D2845" s="18" t="s">
        <v>5706</v>
      </c>
      <c r="E2845" s="29" t="s">
        <v>1176</v>
      </c>
    </row>
    <row r="2846" spans="1:5">
      <c r="A2846" s="16">
        <v>2843</v>
      </c>
      <c r="B2846" s="17" t="s">
        <v>6</v>
      </c>
      <c r="C2846" s="18" t="s">
        <v>5707</v>
      </c>
      <c r="D2846" s="18" t="s">
        <v>5708</v>
      </c>
      <c r="E2846" s="29" t="s">
        <v>1176</v>
      </c>
    </row>
    <row r="2847" spans="1:5">
      <c r="A2847" s="16">
        <v>2844</v>
      </c>
      <c r="B2847" s="17" t="s">
        <v>6</v>
      </c>
      <c r="C2847" s="18" t="s">
        <v>5709</v>
      </c>
      <c r="D2847" s="18" t="s">
        <v>5710</v>
      </c>
      <c r="E2847" s="29" t="s">
        <v>1176</v>
      </c>
    </row>
    <row r="2848" spans="1:5">
      <c r="A2848" s="16">
        <v>2845</v>
      </c>
      <c r="B2848" s="17" t="s">
        <v>6</v>
      </c>
      <c r="C2848" s="18" t="s">
        <v>5711</v>
      </c>
      <c r="D2848" s="18" t="s">
        <v>5712</v>
      </c>
      <c r="E2848" s="29" t="s">
        <v>1176</v>
      </c>
    </row>
    <row r="2849" spans="1:5">
      <c r="A2849" s="16">
        <v>2846</v>
      </c>
      <c r="B2849" s="17" t="s">
        <v>6</v>
      </c>
      <c r="C2849" s="18" t="s">
        <v>5713</v>
      </c>
      <c r="D2849" s="18" t="s">
        <v>5714</v>
      </c>
      <c r="E2849" s="29" t="s">
        <v>1176</v>
      </c>
    </row>
    <row r="2850" spans="1:5">
      <c r="A2850" s="16">
        <v>2847</v>
      </c>
      <c r="B2850" s="17" t="s">
        <v>6</v>
      </c>
      <c r="C2850" s="18" t="s">
        <v>5715</v>
      </c>
      <c r="D2850" s="18" t="s">
        <v>5716</v>
      </c>
      <c r="E2850" s="29" t="s">
        <v>1176</v>
      </c>
    </row>
    <row r="2851" spans="1:5">
      <c r="A2851" s="16">
        <v>2848</v>
      </c>
      <c r="B2851" s="17" t="s">
        <v>6</v>
      </c>
      <c r="C2851" s="18" t="s">
        <v>5717</v>
      </c>
      <c r="D2851" s="18" t="s">
        <v>5718</v>
      </c>
      <c r="E2851" s="29" t="s">
        <v>1176</v>
      </c>
    </row>
    <row r="2852" spans="1:5">
      <c r="A2852" s="16">
        <v>2849</v>
      </c>
      <c r="B2852" s="17" t="s">
        <v>6</v>
      </c>
      <c r="C2852" s="18" t="s">
        <v>5719</v>
      </c>
      <c r="D2852" s="18" t="s">
        <v>5720</v>
      </c>
      <c r="E2852" s="29" t="s">
        <v>1176</v>
      </c>
    </row>
    <row r="2853" spans="1:5">
      <c r="A2853" s="16">
        <v>2850</v>
      </c>
      <c r="B2853" s="17" t="s">
        <v>6</v>
      </c>
      <c r="C2853" s="18" t="s">
        <v>5721</v>
      </c>
      <c r="D2853" s="18" t="s">
        <v>5722</v>
      </c>
      <c r="E2853" s="29" t="s">
        <v>1176</v>
      </c>
    </row>
    <row r="2854" spans="1:5">
      <c r="A2854" s="16">
        <v>2851</v>
      </c>
      <c r="B2854" s="17" t="s">
        <v>3678</v>
      </c>
      <c r="C2854" s="18" t="s">
        <v>5723</v>
      </c>
      <c r="D2854" s="18" t="s">
        <v>5724</v>
      </c>
      <c r="E2854" s="29" t="s">
        <v>1176</v>
      </c>
    </row>
    <row r="2855" spans="1:5">
      <c r="A2855" s="16">
        <v>2852</v>
      </c>
      <c r="B2855" s="17" t="s">
        <v>6</v>
      </c>
      <c r="C2855" s="18" t="s">
        <v>5725</v>
      </c>
      <c r="D2855" s="18" t="s">
        <v>5726</v>
      </c>
      <c r="E2855" s="29" t="s">
        <v>1176</v>
      </c>
    </row>
    <row r="2856" spans="1:5">
      <c r="A2856" s="16">
        <v>2853</v>
      </c>
      <c r="B2856" s="17" t="s">
        <v>148</v>
      </c>
      <c r="C2856" s="18" t="s">
        <v>5727</v>
      </c>
      <c r="D2856" s="18" t="s">
        <v>5728</v>
      </c>
      <c r="E2856" s="29" t="s">
        <v>1176</v>
      </c>
    </row>
    <row r="2857" spans="1:5">
      <c r="A2857" s="16">
        <v>2854</v>
      </c>
      <c r="B2857" s="17" t="s">
        <v>6</v>
      </c>
      <c r="C2857" s="18" t="s">
        <v>5729</v>
      </c>
      <c r="D2857" s="18" t="s">
        <v>5730</v>
      </c>
      <c r="E2857" s="29" t="s">
        <v>1176</v>
      </c>
    </row>
    <row r="2858" spans="1:5">
      <c r="A2858" s="16">
        <v>2855</v>
      </c>
      <c r="B2858" s="17" t="s">
        <v>148</v>
      </c>
      <c r="C2858" s="18" t="s">
        <v>5731</v>
      </c>
      <c r="D2858" s="18" t="s">
        <v>5732</v>
      </c>
      <c r="E2858" s="29" t="s">
        <v>1176</v>
      </c>
    </row>
    <row r="2859" spans="1:5">
      <c r="A2859" s="16">
        <v>2856</v>
      </c>
      <c r="B2859" s="17" t="s">
        <v>6</v>
      </c>
      <c r="C2859" s="18" t="s">
        <v>5733</v>
      </c>
      <c r="D2859" s="18" t="s">
        <v>5734</v>
      </c>
      <c r="E2859" s="29" t="s">
        <v>1176</v>
      </c>
    </row>
    <row r="2860" spans="1:5">
      <c r="A2860" s="16">
        <v>2857</v>
      </c>
      <c r="B2860" s="17" t="s">
        <v>6</v>
      </c>
      <c r="C2860" s="18" t="s">
        <v>5735</v>
      </c>
      <c r="D2860" s="18" t="s">
        <v>5736</v>
      </c>
      <c r="E2860" s="29" t="s">
        <v>1176</v>
      </c>
    </row>
    <row r="2861" spans="1:5">
      <c r="A2861" s="16">
        <v>2858</v>
      </c>
      <c r="B2861" s="17" t="s">
        <v>6</v>
      </c>
      <c r="C2861" s="18" t="s">
        <v>5737</v>
      </c>
      <c r="D2861" s="18" t="s">
        <v>5738</v>
      </c>
      <c r="E2861" s="29" t="s">
        <v>1176</v>
      </c>
    </row>
    <row r="2862" spans="1:5">
      <c r="A2862" s="16">
        <v>2859</v>
      </c>
      <c r="B2862" s="17" t="s">
        <v>6</v>
      </c>
      <c r="C2862" s="18" t="s">
        <v>5739</v>
      </c>
      <c r="D2862" s="18" t="s">
        <v>5740</v>
      </c>
      <c r="E2862" s="29" t="s">
        <v>1176</v>
      </c>
    </row>
    <row r="2863" spans="1:5">
      <c r="A2863" s="16">
        <v>2860</v>
      </c>
      <c r="B2863" s="17" t="s">
        <v>6</v>
      </c>
      <c r="C2863" s="18" t="s">
        <v>5741</v>
      </c>
      <c r="D2863" s="18" t="s">
        <v>5742</v>
      </c>
      <c r="E2863" s="29" t="s">
        <v>1176</v>
      </c>
    </row>
    <row r="2864" spans="1:5">
      <c r="A2864" s="16">
        <v>2861</v>
      </c>
      <c r="B2864" s="17" t="s">
        <v>6</v>
      </c>
      <c r="C2864" s="18" t="s">
        <v>5743</v>
      </c>
      <c r="D2864" s="18" t="s">
        <v>5744</v>
      </c>
      <c r="E2864" s="29" t="s">
        <v>1176</v>
      </c>
    </row>
    <row r="2865" spans="1:5">
      <c r="A2865" s="16">
        <v>2862</v>
      </c>
      <c r="B2865" s="17" t="s">
        <v>6</v>
      </c>
      <c r="C2865" s="18" t="s">
        <v>5745</v>
      </c>
      <c r="D2865" s="18" t="s">
        <v>5746</v>
      </c>
      <c r="E2865" s="29" t="s">
        <v>1176</v>
      </c>
    </row>
    <row r="2866" spans="1:5">
      <c r="A2866" s="16">
        <v>2863</v>
      </c>
      <c r="B2866" s="17" t="s">
        <v>6</v>
      </c>
      <c r="C2866" s="18" t="s">
        <v>5747</v>
      </c>
      <c r="D2866" s="18" t="s">
        <v>5748</v>
      </c>
      <c r="E2866" s="29" t="s">
        <v>1176</v>
      </c>
    </row>
    <row r="2867" spans="1:5">
      <c r="A2867" s="16">
        <v>2864</v>
      </c>
      <c r="B2867" s="17" t="s">
        <v>133</v>
      </c>
      <c r="C2867" s="18" t="s">
        <v>5749</v>
      </c>
      <c r="D2867" s="18" t="s">
        <v>5750</v>
      </c>
      <c r="E2867" s="29" t="s">
        <v>1176</v>
      </c>
    </row>
    <row r="2868" spans="1:5">
      <c r="A2868" s="16">
        <v>2865</v>
      </c>
      <c r="B2868" s="17" t="s">
        <v>110</v>
      </c>
      <c r="C2868" s="18" t="s">
        <v>5751</v>
      </c>
      <c r="D2868" s="18" t="s">
        <v>5752</v>
      </c>
      <c r="E2868" s="29" t="s">
        <v>1176</v>
      </c>
    </row>
    <row r="2869" spans="1:5">
      <c r="A2869" s="16">
        <v>2866</v>
      </c>
      <c r="B2869" s="17" t="s">
        <v>16</v>
      </c>
      <c r="C2869" s="18" t="s">
        <v>5753</v>
      </c>
      <c r="D2869" s="18" t="s">
        <v>5754</v>
      </c>
      <c r="E2869" s="29" t="s">
        <v>1176</v>
      </c>
    </row>
    <row r="2870" spans="1:5">
      <c r="A2870" s="16">
        <v>2867</v>
      </c>
      <c r="B2870" s="17" t="s">
        <v>21</v>
      </c>
      <c r="C2870" s="18" t="s">
        <v>5755</v>
      </c>
      <c r="D2870" s="18" t="s">
        <v>5756</v>
      </c>
      <c r="E2870" s="29" t="s">
        <v>1176</v>
      </c>
    </row>
    <row r="2871" spans="1:5">
      <c r="A2871" s="16">
        <v>2868</v>
      </c>
      <c r="B2871" s="17" t="s">
        <v>6</v>
      </c>
      <c r="C2871" s="18" t="s">
        <v>5757</v>
      </c>
      <c r="D2871" s="18" t="s">
        <v>5758</v>
      </c>
      <c r="E2871" s="29" t="s">
        <v>1176</v>
      </c>
    </row>
    <row r="2872" spans="1:5">
      <c r="A2872" s="16">
        <v>2869</v>
      </c>
      <c r="B2872" s="17" t="s">
        <v>6</v>
      </c>
      <c r="C2872" s="18" t="s">
        <v>5759</v>
      </c>
      <c r="D2872" s="18" t="s">
        <v>5760</v>
      </c>
      <c r="E2872" s="29" t="s">
        <v>1176</v>
      </c>
    </row>
    <row r="2873" spans="1:5">
      <c r="A2873" s="16">
        <v>2870</v>
      </c>
      <c r="B2873" s="17" t="s">
        <v>21</v>
      </c>
      <c r="C2873" s="18" t="s">
        <v>5761</v>
      </c>
      <c r="D2873" s="18" t="s">
        <v>5762</v>
      </c>
      <c r="E2873" s="29" t="s">
        <v>1176</v>
      </c>
    </row>
    <row r="2874" spans="1:5">
      <c r="A2874" s="16">
        <v>2871</v>
      </c>
      <c r="B2874" s="17" t="s">
        <v>6</v>
      </c>
      <c r="C2874" s="18" t="s">
        <v>5763</v>
      </c>
      <c r="D2874" s="18" t="s">
        <v>5764</v>
      </c>
      <c r="E2874" s="29" t="s">
        <v>1176</v>
      </c>
    </row>
    <row r="2875" spans="1:5">
      <c r="A2875" s="16">
        <v>2872</v>
      </c>
      <c r="B2875" s="17" t="s">
        <v>6</v>
      </c>
      <c r="C2875" s="18" t="s">
        <v>5765</v>
      </c>
      <c r="D2875" s="18" t="s">
        <v>5766</v>
      </c>
      <c r="E2875" s="29" t="s">
        <v>1176</v>
      </c>
    </row>
    <row r="2876" spans="1:5">
      <c r="A2876" s="16">
        <v>2873</v>
      </c>
      <c r="B2876" s="17" t="s">
        <v>6</v>
      </c>
      <c r="C2876" s="18" t="s">
        <v>5767</v>
      </c>
      <c r="D2876" s="18" t="s">
        <v>5768</v>
      </c>
      <c r="E2876" s="29" t="s">
        <v>1176</v>
      </c>
    </row>
    <row r="2877" spans="1:5">
      <c r="A2877" s="16">
        <v>2874</v>
      </c>
      <c r="B2877" s="17" t="s">
        <v>6</v>
      </c>
      <c r="C2877" s="18" t="s">
        <v>5769</v>
      </c>
      <c r="D2877" s="18" t="s">
        <v>5770</v>
      </c>
      <c r="E2877" s="29" t="s">
        <v>1176</v>
      </c>
    </row>
    <row r="2878" spans="1:5">
      <c r="A2878" s="16">
        <v>2875</v>
      </c>
      <c r="B2878" s="17" t="s">
        <v>6</v>
      </c>
      <c r="C2878" s="18" t="s">
        <v>5771</v>
      </c>
      <c r="D2878" s="18" t="s">
        <v>5772</v>
      </c>
      <c r="E2878" s="29" t="s">
        <v>1176</v>
      </c>
    </row>
    <row r="2879" spans="1:5">
      <c r="A2879" s="16">
        <v>2876</v>
      </c>
      <c r="B2879" s="17" t="s">
        <v>110</v>
      </c>
      <c r="C2879" s="18" t="s">
        <v>5773</v>
      </c>
      <c r="D2879" s="18" t="s">
        <v>5774</v>
      </c>
      <c r="E2879" s="29" t="s">
        <v>1176</v>
      </c>
    </row>
    <row r="2880" spans="1:5">
      <c r="A2880" s="16">
        <v>2877</v>
      </c>
      <c r="B2880" s="17" t="s">
        <v>6</v>
      </c>
      <c r="C2880" s="18" t="s">
        <v>5775</v>
      </c>
      <c r="D2880" s="18" t="s">
        <v>5776</v>
      </c>
      <c r="E2880" s="29" t="s">
        <v>1176</v>
      </c>
    </row>
    <row r="2881" spans="1:5">
      <c r="A2881" s="16">
        <v>2878</v>
      </c>
      <c r="B2881" s="17" t="s">
        <v>21</v>
      </c>
      <c r="C2881" s="18" t="s">
        <v>5777</v>
      </c>
      <c r="D2881" s="18" t="s">
        <v>5778</v>
      </c>
      <c r="E2881" s="29" t="s">
        <v>1176</v>
      </c>
    </row>
    <row r="2882" spans="1:5">
      <c r="A2882" s="16">
        <v>2879</v>
      </c>
      <c r="B2882" s="17" t="s">
        <v>6</v>
      </c>
      <c r="C2882" s="18" t="s">
        <v>5779</v>
      </c>
      <c r="D2882" s="18" t="s">
        <v>5780</v>
      </c>
      <c r="E2882" s="29" t="s">
        <v>1176</v>
      </c>
    </row>
    <row r="2883" spans="1:5">
      <c r="A2883" s="16">
        <v>2880</v>
      </c>
      <c r="B2883" s="17" t="s">
        <v>21</v>
      </c>
      <c r="C2883" s="18" t="s">
        <v>5781</v>
      </c>
      <c r="D2883" s="18" t="s">
        <v>5782</v>
      </c>
      <c r="E2883" s="29" t="s">
        <v>1176</v>
      </c>
    </row>
    <row r="2884" spans="1:5">
      <c r="A2884" s="16">
        <v>2881</v>
      </c>
      <c r="B2884" s="17" t="s">
        <v>148</v>
      </c>
      <c r="C2884" s="18" t="s">
        <v>5783</v>
      </c>
      <c r="D2884" s="18" t="s">
        <v>5784</v>
      </c>
      <c r="E2884" s="29" t="s">
        <v>1176</v>
      </c>
    </row>
    <row r="2885" spans="1:5">
      <c r="A2885" s="16">
        <v>2882</v>
      </c>
      <c r="B2885" s="17" t="s">
        <v>6</v>
      </c>
      <c r="C2885" s="18" t="s">
        <v>5785</v>
      </c>
      <c r="D2885" s="18" t="s">
        <v>5786</v>
      </c>
      <c r="E2885" s="29" t="s">
        <v>1176</v>
      </c>
    </row>
    <row r="2886" spans="1:5">
      <c r="A2886" s="16">
        <v>2883</v>
      </c>
      <c r="B2886" s="17" t="s">
        <v>6</v>
      </c>
      <c r="C2886" s="18" t="s">
        <v>5787</v>
      </c>
      <c r="D2886" s="18" t="s">
        <v>5788</v>
      </c>
      <c r="E2886" s="29" t="s">
        <v>1176</v>
      </c>
    </row>
    <row r="2887" spans="1:5">
      <c r="A2887" s="16">
        <v>2884</v>
      </c>
      <c r="B2887" s="17" t="s">
        <v>6</v>
      </c>
      <c r="C2887" s="18" t="s">
        <v>5789</v>
      </c>
      <c r="D2887" s="18" t="s">
        <v>5790</v>
      </c>
      <c r="E2887" s="29" t="s">
        <v>1176</v>
      </c>
    </row>
    <row r="2888" spans="1:5">
      <c r="A2888" s="16">
        <v>2885</v>
      </c>
      <c r="B2888" s="17" t="s">
        <v>6</v>
      </c>
      <c r="C2888" s="18" t="s">
        <v>5791</v>
      </c>
      <c r="D2888" s="18" t="s">
        <v>5792</v>
      </c>
      <c r="E2888" s="29" t="s">
        <v>1176</v>
      </c>
    </row>
    <row r="2889" spans="1:5">
      <c r="A2889" s="16">
        <v>2886</v>
      </c>
      <c r="B2889" s="17" t="s">
        <v>21</v>
      </c>
      <c r="C2889" s="18" t="s">
        <v>5793</v>
      </c>
      <c r="D2889" s="18" t="s">
        <v>5794</v>
      </c>
      <c r="E2889" s="29" t="s">
        <v>1176</v>
      </c>
    </row>
    <row r="2890" spans="1:5">
      <c r="A2890" s="16">
        <v>2887</v>
      </c>
      <c r="B2890" s="17" t="s">
        <v>6</v>
      </c>
      <c r="C2890" s="18" t="s">
        <v>5795</v>
      </c>
      <c r="D2890" s="18" t="s">
        <v>5796</v>
      </c>
      <c r="E2890" s="29" t="s">
        <v>1176</v>
      </c>
    </row>
    <row r="2891" spans="1:5">
      <c r="A2891" s="16">
        <v>2888</v>
      </c>
      <c r="B2891" s="17" t="s">
        <v>6</v>
      </c>
      <c r="C2891" s="18" t="s">
        <v>5797</v>
      </c>
      <c r="D2891" s="18" t="s">
        <v>5798</v>
      </c>
      <c r="E2891" s="29" t="s">
        <v>1176</v>
      </c>
    </row>
    <row r="2892" spans="1:5">
      <c r="A2892" s="16">
        <v>2889</v>
      </c>
      <c r="B2892" s="17" t="s">
        <v>6</v>
      </c>
      <c r="C2892" s="18" t="s">
        <v>5799</v>
      </c>
      <c r="D2892" s="18" t="s">
        <v>5800</v>
      </c>
      <c r="E2892" s="29" t="s">
        <v>1176</v>
      </c>
    </row>
    <row r="2893" spans="1:5">
      <c r="A2893" s="16">
        <v>2890</v>
      </c>
      <c r="B2893" s="17" t="s">
        <v>6</v>
      </c>
      <c r="C2893" s="18" t="s">
        <v>5801</v>
      </c>
      <c r="D2893" s="18" t="s">
        <v>5802</v>
      </c>
      <c r="E2893" s="29" t="s">
        <v>1176</v>
      </c>
    </row>
    <row r="2894" spans="1:5">
      <c r="A2894" s="16">
        <v>2891</v>
      </c>
      <c r="B2894" s="17" t="s">
        <v>6</v>
      </c>
      <c r="C2894" s="18" t="s">
        <v>5803</v>
      </c>
      <c r="D2894" s="18" t="s">
        <v>5804</v>
      </c>
      <c r="E2894" s="29" t="s">
        <v>1176</v>
      </c>
    </row>
    <row r="2895" spans="1:5">
      <c r="A2895" s="16">
        <v>2892</v>
      </c>
      <c r="B2895" s="17" t="s">
        <v>34</v>
      </c>
      <c r="C2895" s="18" t="s">
        <v>5805</v>
      </c>
      <c r="D2895" s="18" t="s">
        <v>5806</v>
      </c>
      <c r="E2895" s="29" t="s">
        <v>1176</v>
      </c>
    </row>
    <row r="2896" spans="1:5">
      <c r="A2896" s="16">
        <v>2893</v>
      </c>
      <c r="B2896" s="17" t="s">
        <v>6</v>
      </c>
      <c r="C2896" s="18" t="s">
        <v>5807</v>
      </c>
      <c r="D2896" s="18" t="s">
        <v>5808</v>
      </c>
      <c r="E2896" s="29" t="s">
        <v>1176</v>
      </c>
    </row>
    <row r="2897" spans="1:5">
      <c r="A2897" s="16">
        <v>2894</v>
      </c>
      <c r="B2897" s="17" t="s">
        <v>6</v>
      </c>
      <c r="C2897" s="18" t="s">
        <v>5809</v>
      </c>
      <c r="D2897" s="18" t="s">
        <v>5810</v>
      </c>
      <c r="E2897" s="29" t="s">
        <v>1176</v>
      </c>
    </row>
    <row r="2898" spans="1:5">
      <c r="A2898" s="16">
        <v>2895</v>
      </c>
      <c r="B2898" s="17" t="s">
        <v>6</v>
      </c>
      <c r="C2898" s="18" t="s">
        <v>5811</v>
      </c>
      <c r="D2898" s="18" t="s">
        <v>5812</v>
      </c>
      <c r="E2898" s="29" t="s">
        <v>1176</v>
      </c>
    </row>
    <row r="2899" spans="1:5">
      <c r="A2899" s="16">
        <v>2896</v>
      </c>
      <c r="B2899" s="17" t="s">
        <v>6</v>
      </c>
      <c r="C2899" s="18" t="s">
        <v>5813</v>
      </c>
      <c r="D2899" s="18" t="s">
        <v>5814</v>
      </c>
      <c r="E2899" s="29" t="s">
        <v>1176</v>
      </c>
    </row>
    <row r="2900" spans="1:5">
      <c r="A2900" s="16">
        <v>2897</v>
      </c>
      <c r="B2900" s="17" t="s">
        <v>34</v>
      </c>
      <c r="C2900" s="18" t="s">
        <v>5815</v>
      </c>
      <c r="D2900" s="18" t="s">
        <v>5816</v>
      </c>
      <c r="E2900" s="29" t="s">
        <v>1176</v>
      </c>
    </row>
    <row r="2901" spans="1:5">
      <c r="A2901" s="16">
        <v>2898</v>
      </c>
      <c r="B2901" s="17" t="s">
        <v>6</v>
      </c>
      <c r="C2901" s="18" t="s">
        <v>5817</v>
      </c>
      <c r="D2901" s="18" t="s">
        <v>5818</v>
      </c>
      <c r="E2901" s="29" t="s">
        <v>1176</v>
      </c>
    </row>
    <row r="2902" spans="1:5">
      <c r="A2902" s="16">
        <v>2899</v>
      </c>
      <c r="B2902" s="17" t="s">
        <v>6</v>
      </c>
      <c r="C2902" s="18" t="s">
        <v>5819</v>
      </c>
      <c r="D2902" s="18" t="s">
        <v>5820</v>
      </c>
      <c r="E2902" s="29" t="s">
        <v>1176</v>
      </c>
    </row>
    <row r="2903" spans="1:5">
      <c r="A2903" s="16">
        <v>2900</v>
      </c>
      <c r="B2903" s="17" t="s">
        <v>6</v>
      </c>
      <c r="C2903" s="18" t="s">
        <v>5821</v>
      </c>
      <c r="D2903" s="18" t="s">
        <v>5822</v>
      </c>
      <c r="E2903" s="29" t="s">
        <v>1176</v>
      </c>
    </row>
    <row r="2904" spans="1:5">
      <c r="A2904" s="16">
        <v>2901</v>
      </c>
      <c r="B2904" s="17" t="s">
        <v>122</v>
      </c>
      <c r="C2904" s="18" t="s">
        <v>5823</v>
      </c>
      <c r="D2904" s="18" t="s">
        <v>5824</v>
      </c>
      <c r="E2904" s="29" t="s">
        <v>1176</v>
      </c>
    </row>
    <row r="2905" spans="1:5">
      <c r="A2905" s="16">
        <v>2902</v>
      </c>
      <c r="B2905" s="17" t="s">
        <v>6</v>
      </c>
      <c r="C2905" s="18" t="s">
        <v>5825</v>
      </c>
      <c r="D2905" s="18" t="s">
        <v>5826</v>
      </c>
      <c r="E2905" s="29" t="s">
        <v>1176</v>
      </c>
    </row>
    <row r="2906" spans="1:5">
      <c r="A2906" s="16">
        <v>2903</v>
      </c>
      <c r="B2906" s="17" t="s">
        <v>21</v>
      </c>
      <c r="C2906" s="18" t="s">
        <v>5827</v>
      </c>
      <c r="D2906" s="18" t="s">
        <v>5828</v>
      </c>
      <c r="E2906" s="29" t="s">
        <v>1176</v>
      </c>
    </row>
    <row r="2907" spans="1:5">
      <c r="A2907" s="16">
        <v>2904</v>
      </c>
      <c r="B2907" s="17" t="s">
        <v>6</v>
      </c>
      <c r="C2907" s="18" t="s">
        <v>5829</v>
      </c>
      <c r="D2907" s="18" t="s">
        <v>5830</v>
      </c>
      <c r="E2907" s="29" t="s">
        <v>1176</v>
      </c>
    </row>
    <row r="2908" spans="1:5">
      <c r="A2908" s="16">
        <v>2905</v>
      </c>
      <c r="B2908" s="17" t="s">
        <v>6</v>
      </c>
      <c r="C2908" s="18" t="s">
        <v>5831</v>
      </c>
      <c r="D2908" s="18" t="s">
        <v>5832</v>
      </c>
      <c r="E2908" s="29" t="s">
        <v>1176</v>
      </c>
    </row>
    <row r="2909" spans="1:5">
      <c r="A2909" s="16">
        <v>2906</v>
      </c>
      <c r="B2909" s="17" t="s">
        <v>6</v>
      </c>
      <c r="C2909" s="18" t="s">
        <v>5833</v>
      </c>
      <c r="D2909" s="18" t="s">
        <v>5834</v>
      </c>
      <c r="E2909" s="29" t="s">
        <v>1176</v>
      </c>
    </row>
    <row r="2910" spans="1:5">
      <c r="A2910" s="16">
        <v>2907</v>
      </c>
      <c r="B2910" s="17" t="s">
        <v>6</v>
      </c>
      <c r="C2910" s="18" t="s">
        <v>5835</v>
      </c>
      <c r="D2910" s="18" t="s">
        <v>5836</v>
      </c>
      <c r="E2910" s="29" t="s">
        <v>1176</v>
      </c>
    </row>
    <row r="2911" spans="1:5">
      <c r="A2911" s="16">
        <v>2908</v>
      </c>
      <c r="B2911" s="17" t="s">
        <v>6</v>
      </c>
      <c r="C2911" s="18" t="s">
        <v>5837</v>
      </c>
      <c r="D2911" s="18" t="s">
        <v>5838</v>
      </c>
      <c r="E2911" s="29" t="s">
        <v>1176</v>
      </c>
    </row>
    <row r="2912" spans="1:5">
      <c r="A2912" s="16">
        <v>2909</v>
      </c>
      <c r="B2912" s="17" t="s">
        <v>6</v>
      </c>
      <c r="C2912" s="18" t="s">
        <v>5839</v>
      </c>
      <c r="D2912" s="18" t="s">
        <v>5840</v>
      </c>
      <c r="E2912" s="29" t="s">
        <v>1176</v>
      </c>
    </row>
    <row r="2913" spans="1:5">
      <c r="A2913" s="16">
        <v>2910</v>
      </c>
      <c r="B2913" s="17" t="s">
        <v>6</v>
      </c>
      <c r="C2913" s="18" t="s">
        <v>5841</v>
      </c>
      <c r="D2913" s="18" t="s">
        <v>5842</v>
      </c>
      <c r="E2913" s="29" t="s">
        <v>1176</v>
      </c>
    </row>
    <row r="2914" spans="1:5">
      <c r="A2914" s="16">
        <v>2911</v>
      </c>
      <c r="B2914" s="17" t="s">
        <v>6</v>
      </c>
      <c r="C2914" s="18" t="s">
        <v>5843</v>
      </c>
      <c r="D2914" s="18" t="s">
        <v>5844</v>
      </c>
      <c r="E2914" s="29" t="s">
        <v>1176</v>
      </c>
    </row>
    <row r="2915" spans="1:5">
      <c r="A2915" s="16">
        <v>2912</v>
      </c>
      <c r="B2915" s="17" t="s">
        <v>6</v>
      </c>
      <c r="C2915" s="18" t="s">
        <v>5845</v>
      </c>
      <c r="D2915" s="18" t="s">
        <v>5846</v>
      </c>
      <c r="E2915" s="29" t="s">
        <v>1176</v>
      </c>
    </row>
    <row r="2916" spans="1:5">
      <c r="A2916" s="16">
        <v>2913</v>
      </c>
      <c r="B2916" s="17" t="s">
        <v>6</v>
      </c>
      <c r="C2916" s="18" t="s">
        <v>5847</v>
      </c>
      <c r="D2916" s="18" t="s">
        <v>5848</v>
      </c>
      <c r="E2916" s="29" t="s">
        <v>1176</v>
      </c>
    </row>
    <row r="2917" spans="1:5">
      <c r="A2917" s="16">
        <v>2914</v>
      </c>
      <c r="B2917" s="17" t="s">
        <v>6</v>
      </c>
      <c r="C2917" s="18" t="s">
        <v>5849</v>
      </c>
      <c r="D2917" s="18" t="s">
        <v>5850</v>
      </c>
      <c r="E2917" s="29" t="s">
        <v>1176</v>
      </c>
    </row>
    <row r="2918" spans="1:5">
      <c r="A2918" s="16">
        <v>2915</v>
      </c>
      <c r="B2918" s="17" t="s">
        <v>6</v>
      </c>
      <c r="C2918" s="18" t="s">
        <v>5851</v>
      </c>
      <c r="D2918" s="18" t="s">
        <v>5852</v>
      </c>
      <c r="E2918" s="29" t="s">
        <v>1176</v>
      </c>
    </row>
    <row r="2919" spans="1:5">
      <c r="A2919" s="16">
        <v>2916</v>
      </c>
      <c r="B2919" s="17" t="s">
        <v>6</v>
      </c>
      <c r="C2919" s="18" t="s">
        <v>5853</v>
      </c>
      <c r="D2919" s="18" t="s">
        <v>5854</v>
      </c>
      <c r="E2919" s="29" t="s">
        <v>1176</v>
      </c>
    </row>
    <row r="2920" spans="1:5">
      <c r="A2920" s="16">
        <v>2917</v>
      </c>
      <c r="B2920" s="17" t="s">
        <v>6</v>
      </c>
      <c r="C2920" s="18" t="s">
        <v>5855</v>
      </c>
      <c r="D2920" s="18" t="s">
        <v>5856</v>
      </c>
      <c r="E2920" s="29" t="s">
        <v>1176</v>
      </c>
    </row>
    <row r="2921" spans="1:5">
      <c r="A2921" s="16">
        <v>2918</v>
      </c>
      <c r="B2921" s="17" t="s">
        <v>6</v>
      </c>
      <c r="C2921" s="18" t="s">
        <v>5857</v>
      </c>
      <c r="D2921" s="18" t="s">
        <v>5858</v>
      </c>
      <c r="E2921" s="29" t="s">
        <v>1176</v>
      </c>
    </row>
    <row r="2922" spans="1:5">
      <c r="A2922" s="16">
        <v>2919</v>
      </c>
      <c r="B2922" s="17" t="s">
        <v>6</v>
      </c>
      <c r="C2922" s="18" t="s">
        <v>5859</v>
      </c>
      <c r="D2922" s="18" t="s">
        <v>5860</v>
      </c>
      <c r="E2922" s="29" t="s">
        <v>1176</v>
      </c>
    </row>
    <row r="2923" spans="1:5">
      <c r="A2923" s="16">
        <v>2920</v>
      </c>
      <c r="B2923" s="17" t="s">
        <v>6</v>
      </c>
      <c r="C2923" s="18" t="s">
        <v>5861</v>
      </c>
      <c r="D2923" s="18" t="s">
        <v>5862</v>
      </c>
      <c r="E2923" s="29" t="s">
        <v>1176</v>
      </c>
    </row>
    <row r="2924" spans="1:5">
      <c r="A2924" s="16">
        <v>2921</v>
      </c>
      <c r="B2924" s="17" t="s">
        <v>21</v>
      </c>
      <c r="C2924" s="18" t="s">
        <v>5863</v>
      </c>
      <c r="D2924" s="18" t="s">
        <v>5864</v>
      </c>
      <c r="E2924" s="29" t="s">
        <v>1176</v>
      </c>
    </row>
    <row r="2925" spans="1:5">
      <c r="A2925" s="16">
        <v>2922</v>
      </c>
      <c r="B2925" s="17" t="s">
        <v>6</v>
      </c>
      <c r="C2925" s="18" t="s">
        <v>5865</v>
      </c>
      <c r="D2925" s="18" t="s">
        <v>5866</v>
      </c>
      <c r="E2925" s="29" t="s">
        <v>1176</v>
      </c>
    </row>
    <row r="2926" spans="1:5">
      <c r="A2926" s="16">
        <v>2923</v>
      </c>
      <c r="B2926" s="17" t="s">
        <v>6</v>
      </c>
      <c r="C2926" s="18" t="s">
        <v>5867</v>
      </c>
      <c r="D2926" s="18" t="s">
        <v>5868</v>
      </c>
      <c r="E2926" s="29" t="s">
        <v>1176</v>
      </c>
    </row>
    <row r="2927" spans="1:5">
      <c r="A2927" s="16">
        <v>2924</v>
      </c>
      <c r="B2927" s="17" t="s">
        <v>21</v>
      </c>
      <c r="C2927" s="18" t="s">
        <v>5869</v>
      </c>
      <c r="D2927" s="18" t="s">
        <v>5870</v>
      </c>
      <c r="E2927" s="29" t="s">
        <v>1176</v>
      </c>
    </row>
    <row r="2928" spans="1:5">
      <c r="A2928" s="16">
        <v>2925</v>
      </c>
      <c r="B2928" s="17" t="s">
        <v>21</v>
      </c>
      <c r="C2928" s="18" t="s">
        <v>5871</v>
      </c>
      <c r="D2928" s="18" t="s">
        <v>5872</v>
      </c>
      <c r="E2928" s="29" t="s">
        <v>1176</v>
      </c>
    </row>
    <row r="2929" spans="1:5">
      <c r="A2929" s="16">
        <v>2926</v>
      </c>
      <c r="B2929" s="17" t="s">
        <v>6</v>
      </c>
      <c r="C2929" s="18" t="s">
        <v>5873</v>
      </c>
      <c r="D2929" s="18" t="s">
        <v>5874</v>
      </c>
      <c r="E2929" s="29" t="s">
        <v>1176</v>
      </c>
    </row>
    <row r="2930" spans="1:5">
      <c r="A2930" s="16">
        <v>2927</v>
      </c>
      <c r="B2930" s="17" t="s">
        <v>6</v>
      </c>
      <c r="C2930" s="18" t="s">
        <v>5875</v>
      </c>
      <c r="D2930" s="18" t="s">
        <v>5876</v>
      </c>
      <c r="E2930" s="29" t="s">
        <v>1176</v>
      </c>
    </row>
    <row r="2931" spans="1:5">
      <c r="A2931" s="16">
        <v>2928</v>
      </c>
      <c r="B2931" s="17" t="s">
        <v>6</v>
      </c>
      <c r="C2931" s="18" t="s">
        <v>5877</v>
      </c>
      <c r="D2931" s="18" t="s">
        <v>5878</v>
      </c>
      <c r="E2931" s="29" t="s">
        <v>1176</v>
      </c>
    </row>
    <row r="2932" spans="1:5">
      <c r="A2932" s="16">
        <v>2929</v>
      </c>
      <c r="B2932" s="17" t="s">
        <v>6</v>
      </c>
      <c r="C2932" s="18" t="s">
        <v>5879</v>
      </c>
      <c r="D2932" s="18" t="s">
        <v>5880</v>
      </c>
      <c r="E2932" s="29" t="s">
        <v>1176</v>
      </c>
    </row>
    <row r="2933" spans="1:5">
      <c r="A2933" s="16">
        <v>2930</v>
      </c>
      <c r="B2933" s="17" t="s">
        <v>6</v>
      </c>
      <c r="C2933" s="18" t="s">
        <v>5881</v>
      </c>
      <c r="D2933" s="18" t="s">
        <v>5882</v>
      </c>
      <c r="E2933" s="29" t="s">
        <v>1176</v>
      </c>
    </row>
    <row r="2934" spans="1:5">
      <c r="A2934" s="16">
        <v>2931</v>
      </c>
      <c r="B2934" s="17" t="s">
        <v>6</v>
      </c>
      <c r="C2934" s="18" t="s">
        <v>5883</v>
      </c>
      <c r="D2934" s="18" t="s">
        <v>5884</v>
      </c>
      <c r="E2934" s="29" t="s">
        <v>1176</v>
      </c>
    </row>
    <row r="2935" spans="1:5">
      <c r="A2935" s="16">
        <v>2932</v>
      </c>
      <c r="B2935" s="17" t="s">
        <v>34</v>
      </c>
      <c r="C2935" s="18" t="s">
        <v>5885</v>
      </c>
      <c r="D2935" s="18" t="s">
        <v>5886</v>
      </c>
      <c r="E2935" s="29" t="s">
        <v>1176</v>
      </c>
    </row>
    <row r="2936" spans="1:5">
      <c r="A2936" s="16">
        <v>2933</v>
      </c>
      <c r="B2936" s="17" t="s">
        <v>6</v>
      </c>
      <c r="C2936" s="18" t="s">
        <v>5887</v>
      </c>
      <c r="D2936" s="18" t="s">
        <v>5888</v>
      </c>
      <c r="E2936" s="29" t="s">
        <v>1176</v>
      </c>
    </row>
    <row r="2937" spans="1:5">
      <c r="A2937" s="16">
        <v>2934</v>
      </c>
      <c r="B2937" s="17" t="s">
        <v>6</v>
      </c>
      <c r="C2937" s="18" t="s">
        <v>5889</v>
      </c>
      <c r="D2937" s="18" t="s">
        <v>5890</v>
      </c>
      <c r="E2937" s="29" t="s">
        <v>1176</v>
      </c>
    </row>
    <row r="2938" spans="1:5">
      <c r="A2938" s="16">
        <v>2935</v>
      </c>
      <c r="B2938" s="17" t="s">
        <v>6</v>
      </c>
      <c r="C2938" s="18" t="s">
        <v>5891</v>
      </c>
      <c r="D2938" s="18" t="s">
        <v>5892</v>
      </c>
      <c r="E2938" s="29" t="s">
        <v>1176</v>
      </c>
    </row>
    <row r="2939" spans="1:5">
      <c r="A2939" s="16">
        <v>2936</v>
      </c>
      <c r="B2939" s="17" t="s">
        <v>173</v>
      </c>
      <c r="C2939" s="18" t="s">
        <v>5893</v>
      </c>
      <c r="D2939" s="18" t="s">
        <v>5894</v>
      </c>
      <c r="E2939" s="29" t="s">
        <v>1176</v>
      </c>
    </row>
    <row r="2940" spans="1:5">
      <c r="A2940" s="16">
        <v>2937</v>
      </c>
      <c r="B2940" s="17" t="s">
        <v>6</v>
      </c>
      <c r="C2940" s="18" t="s">
        <v>5895</v>
      </c>
      <c r="D2940" s="18" t="s">
        <v>5896</v>
      </c>
      <c r="E2940" s="29" t="s">
        <v>1176</v>
      </c>
    </row>
    <row r="2941" spans="1:5">
      <c r="A2941" s="16">
        <v>2938</v>
      </c>
      <c r="B2941" s="17" t="s">
        <v>6</v>
      </c>
      <c r="C2941" s="18" t="s">
        <v>5897</v>
      </c>
      <c r="D2941" s="18" t="s">
        <v>5898</v>
      </c>
      <c r="E2941" s="29" t="s">
        <v>1176</v>
      </c>
    </row>
    <row r="2942" spans="1:5">
      <c r="A2942" s="16">
        <v>2939</v>
      </c>
      <c r="B2942" s="17" t="s">
        <v>6</v>
      </c>
      <c r="C2942" s="18" t="s">
        <v>5899</v>
      </c>
      <c r="D2942" s="18" t="s">
        <v>5900</v>
      </c>
      <c r="E2942" s="29" t="s">
        <v>1176</v>
      </c>
    </row>
    <row r="2943" spans="1:5">
      <c r="A2943" s="16">
        <v>2940</v>
      </c>
      <c r="B2943" s="17" t="s">
        <v>16</v>
      </c>
      <c r="C2943" s="18" t="s">
        <v>5901</v>
      </c>
      <c r="D2943" s="18" t="s">
        <v>5902</v>
      </c>
      <c r="E2943" s="29" t="s">
        <v>1176</v>
      </c>
    </row>
    <row r="2944" spans="1:5">
      <c r="A2944" s="16">
        <v>2941</v>
      </c>
      <c r="B2944" s="17" t="s">
        <v>21</v>
      </c>
      <c r="C2944" s="18" t="s">
        <v>5903</v>
      </c>
      <c r="D2944" s="18" t="s">
        <v>5904</v>
      </c>
      <c r="E2944" s="29" t="s">
        <v>1176</v>
      </c>
    </row>
    <row r="2945" spans="1:5">
      <c r="A2945" s="16">
        <v>2942</v>
      </c>
      <c r="B2945" s="17" t="s">
        <v>6</v>
      </c>
      <c r="C2945" s="18" t="s">
        <v>5905</v>
      </c>
      <c r="D2945" s="18" t="s">
        <v>5906</v>
      </c>
      <c r="E2945" s="29" t="s">
        <v>1176</v>
      </c>
    </row>
    <row r="2946" spans="1:5">
      <c r="A2946" s="16">
        <v>2943</v>
      </c>
      <c r="B2946" s="17" t="s">
        <v>6</v>
      </c>
      <c r="C2946" s="18" t="s">
        <v>5907</v>
      </c>
      <c r="D2946" s="18" t="s">
        <v>5908</v>
      </c>
      <c r="E2946" s="29" t="s">
        <v>1176</v>
      </c>
    </row>
    <row r="2947" spans="1:5">
      <c r="A2947" s="16">
        <v>2944</v>
      </c>
      <c r="B2947" s="17" t="s">
        <v>148</v>
      </c>
      <c r="C2947" s="18" t="s">
        <v>5909</v>
      </c>
      <c r="D2947" s="18" t="s">
        <v>5910</v>
      </c>
      <c r="E2947" s="29" t="s">
        <v>1176</v>
      </c>
    </row>
    <row r="2948" spans="1:5">
      <c r="A2948" s="16">
        <v>2945</v>
      </c>
      <c r="B2948" s="17" t="s">
        <v>34</v>
      </c>
      <c r="C2948" s="18" t="s">
        <v>5911</v>
      </c>
      <c r="D2948" s="18" t="s">
        <v>5912</v>
      </c>
      <c r="E2948" s="29" t="s">
        <v>1176</v>
      </c>
    </row>
    <row r="2949" spans="1:5">
      <c r="A2949" s="16">
        <v>2946</v>
      </c>
      <c r="B2949" s="17" t="s">
        <v>6</v>
      </c>
      <c r="C2949" s="18" t="s">
        <v>5913</v>
      </c>
      <c r="D2949" s="18" t="s">
        <v>5914</v>
      </c>
      <c r="E2949" s="29" t="s">
        <v>1176</v>
      </c>
    </row>
    <row r="2950" spans="1:5">
      <c r="A2950" s="16">
        <v>2947</v>
      </c>
      <c r="B2950" s="17" t="s">
        <v>6</v>
      </c>
      <c r="C2950" s="18" t="s">
        <v>5915</v>
      </c>
      <c r="D2950" s="18" t="s">
        <v>5916</v>
      </c>
      <c r="E2950" s="29" t="s">
        <v>1176</v>
      </c>
    </row>
    <row r="2951" spans="1:5">
      <c r="A2951" s="16">
        <v>2948</v>
      </c>
      <c r="B2951" s="17" t="s">
        <v>16</v>
      </c>
      <c r="C2951" s="18" t="s">
        <v>5917</v>
      </c>
      <c r="D2951" s="18" t="s">
        <v>5918</v>
      </c>
      <c r="E2951" s="29" t="s">
        <v>1176</v>
      </c>
    </row>
    <row r="2952" spans="1:5">
      <c r="A2952" s="16">
        <v>2949</v>
      </c>
      <c r="B2952" s="17" t="s">
        <v>6</v>
      </c>
      <c r="C2952" s="18" t="s">
        <v>5919</v>
      </c>
      <c r="D2952" s="18" t="s">
        <v>5920</v>
      </c>
      <c r="E2952" s="29" t="s">
        <v>1176</v>
      </c>
    </row>
    <row r="2953" spans="1:5">
      <c r="A2953" s="16">
        <v>2950</v>
      </c>
      <c r="B2953" s="17" t="s">
        <v>133</v>
      </c>
      <c r="C2953" s="18" t="s">
        <v>5921</v>
      </c>
      <c r="D2953" s="18" t="s">
        <v>5922</v>
      </c>
      <c r="E2953" s="29" t="s">
        <v>1176</v>
      </c>
    </row>
    <row r="2954" spans="1:5">
      <c r="A2954" s="16">
        <v>2951</v>
      </c>
      <c r="B2954" s="17" t="s">
        <v>34</v>
      </c>
      <c r="C2954" s="18" t="s">
        <v>5923</v>
      </c>
      <c r="D2954" s="18" t="s">
        <v>5924</v>
      </c>
      <c r="E2954" s="29" t="s">
        <v>1176</v>
      </c>
    </row>
    <row r="2955" spans="1:5">
      <c r="A2955" s="16">
        <v>2952</v>
      </c>
      <c r="B2955" s="17" t="s">
        <v>34</v>
      </c>
      <c r="C2955" s="18" t="s">
        <v>5925</v>
      </c>
      <c r="D2955" s="18" t="s">
        <v>5926</v>
      </c>
      <c r="E2955" s="29" t="s">
        <v>1176</v>
      </c>
    </row>
    <row r="2956" spans="1:5">
      <c r="A2956" s="16">
        <v>2953</v>
      </c>
      <c r="B2956" s="17" t="s">
        <v>6</v>
      </c>
      <c r="C2956" s="18" t="s">
        <v>5927</v>
      </c>
      <c r="D2956" s="18" t="s">
        <v>5928</v>
      </c>
      <c r="E2956" s="29" t="s">
        <v>1176</v>
      </c>
    </row>
    <row r="2957" spans="1:5">
      <c r="A2957" s="16">
        <v>2954</v>
      </c>
      <c r="B2957" s="17" t="s">
        <v>16</v>
      </c>
      <c r="C2957" s="18" t="s">
        <v>5929</v>
      </c>
      <c r="D2957" s="18" t="s">
        <v>5930</v>
      </c>
      <c r="E2957" s="29" t="s">
        <v>1176</v>
      </c>
    </row>
    <row r="2958" spans="1:5">
      <c r="A2958" s="16">
        <v>2955</v>
      </c>
      <c r="B2958" s="17" t="s">
        <v>6</v>
      </c>
      <c r="C2958" s="18" t="s">
        <v>5931</v>
      </c>
      <c r="D2958" s="18" t="s">
        <v>5932</v>
      </c>
      <c r="E2958" s="29" t="s">
        <v>1176</v>
      </c>
    </row>
    <row r="2959" spans="1:5">
      <c r="A2959" s="16">
        <v>2956</v>
      </c>
      <c r="B2959" s="17" t="s">
        <v>110</v>
      </c>
      <c r="C2959" s="18" t="s">
        <v>5933</v>
      </c>
      <c r="D2959" s="18" t="s">
        <v>5934</v>
      </c>
      <c r="E2959" s="29" t="s">
        <v>1176</v>
      </c>
    </row>
    <row r="2960" spans="1:5">
      <c r="A2960" s="16">
        <v>2957</v>
      </c>
      <c r="B2960" s="17" t="s">
        <v>16</v>
      </c>
      <c r="C2960" s="18" t="s">
        <v>5935</v>
      </c>
      <c r="D2960" s="18" t="s">
        <v>5936</v>
      </c>
      <c r="E2960" s="29" t="s">
        <v>1176</v>
      </c>
    </row>
    <row r="2961" spans="1:5">
      <c r="A2961" s="16">
        <v>2958</v>
      </c>
      <c r="B2961" s="17" t="s">
        <v>21</v>
      </c>
      <c r="C2961" s="18" t="s">
        <v>5937</v>
      </c>
      <c r="D2961" s="18" t="s">
        <v>5938</v>
      </c>
      <c r="E2961" s="29" t="s">
        <v>1176</v>
      </c>
    </row>
    <row r="2962" spans="1:5">
      <c r="A2962" s="16">
        <v>2959</v>
      </c>
      <c r="B2962" s="17" t="s">
        <v>6</v>
      </c>
      <c r="C2962" s="18" t="s">
        <v>5939</v>
      </c>
      <c r="D2962" s="18" t="s">
        <v>5940</v>
      </c>
      <c r="E2962" s="29" t="s">
        <v>1176</v>
      </c>
    </row>
    <row r="2963" spans="1:5">
      <c r="A2963" s="16">
        <v>2960</v>
      </c>
      <c r="B2963" s="17" t="s">
        <v>6</v>
      </c>
      <c r="C2963" s="18" t="s">
        <v>5941</v>
      </c>
      <c r="D2963" s="18" t="s">
        <v>5942</v>
      </c>
      <c r="E2963" s="29" t="s">
        <v>1176</v>
      </c>
    </row>
    <row r="2964" spans="1:5">
      <c r="A2964" s="16">
        <v>2961</v>
      </c>
      <c r="B2964" s="17" t="s">
        <v>6</v>
      </c>
      <c r="C2964" s="18" t="s">
        <v>5943</v>
      </c>
      <c r="D2964" s="18" t="s">
        <v>5944</v>
      </c>
      <c r="E2964" s="29" t="s">
        <v>1176</v>
      </c>
    </row>
    <row r="2965" spans="1:5">
      <c r="A2965" s="16">
        <v>2962</v>
      </c>
      <c r="B2965" s="17" t="s">
        <v>6</v>
      </c>
      <c r="C2965" s="18" t="s">
        <v>5945</v>
      </c>
      <c r="D2965" s="18" t="s">
        <v>5946</v>
      </c>
      <c r="E2965" s="29" t="s">
        <v>1176</v>
      </c>
    </row>
    <row r="2966" spans="1:5">
      <c r="A2966" s="16">
        <v>2963</v>
      </c>
      <c r="B2966" s="17" t="s">
        <v>6</v>
      </c>
      <c r="C2966" s="18" t="s">
        <v>5947</v>
      </c>
      <c r="D2966" s="18" t="s">
        <v>5948</v>
      </c>
      <c r="E2966" s="29" t="s">
        <v>1176</v>
      </c>
    </row>
    <row r="2967" spans="1:5">
      <c r="A2967" s="16">
        <v>2964</v>
      </c>
      <c r="B2967" s="17" t="s">
        <v>6</v>
      </c>
      <c r="C2967" s="18" t="s">
        <v>5949</v>
      </c>
      <c r="D2967" s="18" t="s">
        <v>5950</v>
      </c>
      <c r="E2967" s="29" t="s">
        <v>1176</v>
      </c>
    </row>
    <row r="2968" spans="1:5">
      <c r="A2968" s="16">
        <v>2965</v>
      </c>
      <c r="B2968" s="17" t="s">
        <v>34</v>
      </c>
      <c r="C2968" s="18" t="s">
        <v>5951</v>
      </c>
      <c r="D2968" s="18" t="s">
        <v>5952</v>
      </c>
      <c r="E2968" s="29" t="s">
        <v>1176</v>
      </c>
    </row>
    <row r="2969" spans="1:5">
      <c r="A2969" s="16">
        <v>2966</v>
      </c>
      <c r="B2969" s="17" t="s">
        <v>6</v>
      </c>
      <c r="C2969" s="18" t="s">
        <v>5953</v>
      </c>
      <c r="D2969" s="18" t="s">
        <v>5954</v>
      </c>
      <c r="E2969" s="29" t="s">
        <v>1176</v>
      </c>
    </row>
    <row r="2970" spans="1:5">
      <c r="A2970" s="16">
        <v>2967</v>
      </c>
      <c r="B2970" s="17" t="s">
        <v>6</v>
      </c>
      <c r="C2970" s="18" t="s">
        <v>5955</v>
      </c>
      <c r="D2970" s="18" t="s">
        <v>5956</v>
      </c>
      <c r="E2970" s="29" t="s">
        <v>1176</v>
      </c>
    </row>
    <row r="2971" spans="1:5">
      <c r="A2971" s="16">
        <v>2968</v>
      </c>
      <c r="B2971" s="17" t="s">
        <v>110</v>
      </c>
      <c r="C2971" s="18" t="s">
        <v>5957</v>
      </c>
      <c r="D2971" s="18" t="s">
        <v>5958</v>
      </c>
      <c r="E2971" s="29" t="s">
        <v>1176</v>
      </c>
    </row>
    <row r="2972" spans="1:5">
      <c r="A2972" s="16">
        <v>2969</v>
      </c>
      <c r="B2972" s="17" t="s">
        <v>6</v>
      </c>
      <c r="C2972" s="18" t="s">
        <v>5959</v>
      </c>
      <c r="D2972" s="18" t="s">
        <v>5960</v>
      </c>
      <c r="E2972" s="29" t="s">
        <v>1176</v>
      </c>
    </row>
    <row r="2973" spans="1:5">
      <c r="A2973" s="16">
        <v>2970</v>
      </c>
      <c r="B2973" s="17" t="s">
        <v>21</v>
      </c>
      <c r="C2973" s="18" t="s">
        <v>5961</v>
      </c>
      <c r="D2973" s="18" t="s">
        <v>5962</v>
      </c>
      <c r="E2973" s="29" t="s">
        <v>1176</v>
      </c>
    </row>
    <row r="2974" spans="1:5">
      <c r="A2974" s="16">
        <v>2971</v>
      </c>
      <c r="B2974" s="17" t="s">
        <v>6</v>
      </c>
      <c r="C2974" s="18" t="s">
        <v>5963</v>
      </c>
      <c r="D2974" s="18" t="s">
        <v>5964</v>
      </c>
      <c r="E2974" s="29" t="s">
        <v>1176</v>
      </c>
    </row>
    <row r="2975" spans="1:5">
      <c r="A2975" s="16">
        <v>2972</v>
      </c>
      <c r="B2975" s="17" t="s">
        <v>6</v>
      </c>
      <c r="C2975" s="18" t="s">
        <v>5965</v>
      </c>
      <c r="D2975" s="18" t="s">
        <v>5966</v>
      </c>
      <c r="E2975" s="29" t="s">
        <v>1176</v>
      </c>
    </row>
    <row r="2976" spans="1:5">
      <c r="A2976" s="16">
        <v>2973</v>
      </c>
      <c r="B2976" s="17" t="s">
        <v>6</v>
      </c>
      <c r="C2976" s="18" t="s">
        <v>5967</v>
      </c>
      <c r="D2976" s="18" t="s">
        <v>5968</v>
      </c>
      <c r="E2976" s="29" t="s">
        <v>1176</v>
      </c>
    </row>
    <row r="2977" spans="1:5">
      <c r="A2977" s="16">
        <v>2974</v>
      </c>
      <c r="B2977" s="17" t="s">
        <v>6</v>
      </c>
      <c r="C2977" s="18" t="s">
        <v>5969</v>
      </c>
      <c r="D2977" s="18" t="s">
        <v>5970</v>
      </c>
      <c r="E2977" s="29" t="s">
        <v>1176</v>
      </c>
    </row>
    <row r="2978" spans="1:5">
      <c r="A2978" s="16">
        <v>2975</v>
      </c>
      <c r="B2978" s="17" t="s">
        <v>6</v>
      </c>
      <c r="C2978" s="18" t="s">
        <v>5971</v>
      </c>
      <c r="D2978" s="18" t="s">
        <v>5972</v>
      </c>
      <c r="E2978" s="29" t="s">
        <v>1176</v>
      </c>
    </row>
    <row r="2979" spans="1:5">
      <c r="A2979" s="16">
        <v>2976</v>
      </c>
      <c r="B2979" s="17" t="s">
        <v>6</v>
      </c>
      <c r="C2979" s="18" t="s">
        <v>5973</v>
      </c>
      <c r="D2979" s="18" t="s">
        <v>5974</v>
      </c>
      <c r="E2979" s="29" t="s">
        <v>1176</v>
      </c>
    </row>
    <row r="2980" spans="1:5">
      <c r="A2980" s="16">
        <v>2977</v>
      </c>
      <c r="B2980" s="17" t="s">
        <v>3678</v>
      </c>
      <c r="C2980" s="18" t="s">
        <v>5975</v>
      </c>
      <c r="D2980" s="18" t="s">
        <v>5976</v>
      </c>
      <c r="E2980" s="29" t="s">
        <v>1176</v>
      </c>
    </row>
    <row r="2981" spans="1:5">
      <c r="A2981" s="16">
        <v>2978</v>
      </c>
      <c r="B2981" s="17" t="s">
        <v>6</v>
      </c>
      <c r="C2981" s="18" t="s">
        <v>5977</v>
      </c>
      <c r="D2981" s="18" t="s">
        <v>5978</v>
      </c>
      <c r="E2981" s="29" t="s">
        <v>1176</v>
      </c>
    </row>
    <row r="2982" spans="1:5">
      <c r="A2982" s="16">
        <v>2979</v>
      </c>
      <c r="B2982" s="17" t="s">
        <v>6</v>
      </c>
      <c r="C2982" s="18" t="s">
        <v>5979</v>
      </c>
      <c r="D2982" s="18" t="s">
        <v>5980</v>
      </c>
      <c r="E2982" s="29" t="s">
        <v>1176</v>
      </c>
    </row>
    <row r="2983" spans="1:5">
      <c r="A2983" s="16">
        <v>2980</v>
      </c>
      <c r="B2983" s="17" t="s">
        <v>6</v>
      </c>
      <c r="C2983" s="18" t="s">
        <v>5981</v>
      </c>
      <c r="D2983" s="18" t="s">
        <v>5982</v>
      </c>
      <c r="E2983" s="29" t="s">
        <v>1176</v>
      </c>
    </row>
    <row r="2984" spans="1:5">
      <c r="A2984" s="16">
        <v>2981</v>
      </c>
      <c r="B2984" s="17" t="s">
        <v>6</v>
      </c>
      <c r="C2984" s="18" t="s">
        <v>5983</v>
      </c>
      <c r="D2984" s="18" t="s">
        <v>5984</v>
      </c>
      <c r="E2984" s="29" t="s">
        <v>1176</v>
      </c>
    </row>
    <row r="2985" spans="1:5">
      <c r="A2985" s="16">
        <v>2982</v>
      </c>
      <c r="B2985" s="17" t="s">
        <v>6</v>
      </c>
      <c r="C2985" s="18" t="s">
        <v>5985</v>
      </c>
      <c r="D2985" s="18" t="s">
        <v>5986</v>
      </c>
      <c r="E2985" s="29" t="s">
        <v>1176</v>
      </c>
    </row>
    <row r="2986" spans="1:5">
      <c r="A2986" s="16">
        <v>2983</v>
      </c>
      <c r="B2986" s="17" t="s">
        <v>6</v>
      </c>
      <c r="C2986" s="18" t="s">
        <v>5987</v>
      </c>
      <c r="D2986" s="18" t="s">
        <v>5988</v>
      </c>
      <c r="E2986" s="29" t="s">
        <v>1176</v>
      </c>
    </row>
    <row r="2987" spans="1:5">
      <c r="A2987" s="16">
        <v>2984</v>
      </c>
      <c r="B2987" s="17" t="s">
        <v>6</v>
      </c>
      <c r="C2987" s="18" t="s">
        <v>5989</v>
      </c>
      <c r="D2987" s="18" t="s">
        <v>5990</v>
      </c>
      <c r="E2987" s="29" t="s">
        <v>1176</v>
      </c>
    </row>
    <row r="2988" spans="1:5">
      <c r="A2988" s="16">
        <v>2985</v>
      </c>
      <c r="B2988" s="17" t="s">
        <v>122</v>
      </c>
      <c r="C2988" s="18" t="s">
        <v>5991</v>
      </c>
      <c r="D2988" s="18" t="s">
        <v>5992</v>
      </c>
      <c r="E2988" s="29" t="s">
        <v>1176</v>
      </c>
    </row>
    <row r="2989" spans="1:5">
      <c r="A2989" s="16">
        <v>2986</v>
      </c>
      <c r="B2989" s="17" t="s">
        <v>133</v>
      </c>
      <c r="C2989" s="18" t="s">
        <v>5993</v>
      </c>
      <c r="D2989" s="18" t="s">
        <v>5994</v>
      </c>
      <c r="E2989" s="29" t="s">
        <v>1176</v>
      </c>
    </row>
    <row r="2990" spans="1:5">
      <c r="A2990" s="16">
        <v>2987</v>
      </c>
      <c r="B2990" s="17" t="s">
        <v>133</v>
      </c>
      <c r="C2990" s="18" t="s">
        <v>5995</v>
      </c>
      <c r="D2990" s="18" t="s">
        <v>5996</v>
      </c>
      <c r="E2990" s="29" t="s">
        <v>1176</v>
      </c>
    </row>
    <row r="2991" spans="1:5">
      <c r="A2991" s="16">
        <v>2988</v>
      </c>
      <c r="B2991" s="17" t="s">
        <v>6</v>
      </c>
      <c r="C2991" s="18" t="s">
        <v>5997</v>
      </c>
      <c r="D2991" s="18" t="s">
        <v>5998</v>
      </c>
      <c r="E2991" s="29" t="s">
        <v>1176</v>
      </c>
    </row>
    <row r="2992" spans="1:5">
      <c r="A2992" s="16">
        <v>2989</v>
      </c>
      <c r="B2992" s="17" t="s">
        <v>6</v>
      </c>
      <c r="C2992" s="18" t="s">
        <v>5999</v>
      </c>
      <c r="D2992" s="18" t="s">
        <v>6000</v>
      </c>
      <c r="E2992" s="29" t="s">
        <v>1176</v>
      </c>
    </row>
    <row r="2993" spans="1:5">
      <c r="A2993" s="16">
        <v>2990</v>
      </c>
      <c r="B2993" s="17" t="s">
        <v>6</v>
      </c>
      <c r="C2993" s="18" t="s">
        <v>6001</v>
      </c>
      <c r="D2993" s="18" t="s">
        <v>6002</v>
      </c>
      <c r="E2993" s="29" t="s">
        <v>1176</v>
      </c>
    </row>
    <row r="2994" spans="1:5">
      <c r="A2994" s="16">
        <v>2991</v>
      </c>
      <c r="B2994" s="17" t="s">
        <v>133</v>
      </c>
      <c r="C2994" s="18" t="s">
        <v>6003</v>
      </c>
      <c r="D2994" s="18" t="s">
        <v>6004</v>
      </c>
      <c r="E2994" s="29" t="s">
        <v>1176</v>
      </c>
    </row>
    <row r="2995" spans="1:5">
      <c r="A2995" s="16">
        <v>2992</v>
      </c>
      <c r="B2995" s="17" t="s">
        <v>16</v>
      </c>
      <c r="C2995" s="18" t="s">
        <v>6005</v>
      </c>
      <c r="D2995" s="18" t="s">
        <v>6006</v>
      </c>
      <c r="E2995" s="29" t="s">
        <v>1176</v>
      </c>
    </row>
    <row r="2996" spans="1:5">
      <c r="A2996" s="16">
        <v>2993</v>
      </c>
      <c r="B2996" s="17" t="s">
        <v>6</v>
      </c>
      <c r="C2996" s="18" t="s">
        <v>6007</v>
      </c>
      <c r="D2996" s="18" t="s">
        <v>6008</v>
      </c>
      <c r="E2996" s="29" t="s">
        <v>1176</v>
      </c>
    </row>
    <row r="2997" spans="1:5">
      <c r="A2997" s="16">
        <v>2994</v>
      </c>
      <c r="B2997" s="17" t="s">
        <v>6</v>
      </c>
      <c r="C2997" s="18" t="s">
        <v>6009</v>
      </c>
      <c r="D2997" s="18" t="s">
        <v>6010</v>
      </c>
      <c r="E2997" s="29" t="s">
        <v>1176</v>
      </c>
    </row>
    <row r="2998" spans="1:5">
      <c r="A2998" s="16">
        <v>2995</v>
      </c>
      <c r="B2998" s="17" t="s">
        <v>6</v>
      </c>
      <c r="C2998" s="18" t="s">
        <v>6011</v>
      </c>
      <c r="D2998" s="18" t="s">
        <v>6012</v>
      </c>
      <c r="E2998" s="29" t="s">
        <v>1176</v>
      </c>
    </row>
    <row r="2999" spans="1:5">
      <c r="A2999" s="16">
        <v>2996</v>
      </c>
      <c r="B2999" s="17" t="s">
        <v>6</v>
      </c>
      <c r="C2999" s="18" t="s">
        <v>6013</v>
      </c>
      <c r="D2999" s="18" t="s">
        <v>6014</v>
      </c>
      <c r="E2999" s="29" t="s">
        <v>1176</v>
      </c>
    </row>
    <row r="3000" spans="1:5">
      <c r="A3000" s="16">
        <v>2997</v>
      </c>
      <c r="B3000" s="17" t="s">
        <v>6</v>
      </c>
      <c r="C3000" s="18" t="s">
        <v>6015</v>
      </c>
      <c r="D3000" s="18" t="s">
        <v>6016</v>
      </c>
      <c r="E3000" s="29" t="s">
        <v>1176</v>
      </c>
    </row>
    <row r="3001" spans="1:5">
      <c r="A3001" s="16">
        <v>2998</v>
      </c>
      <c r="B3001" s="17" t="s">
        <v>6</v>
      </c>
      <c r="C3001" s="18" t="s">
        <v>6017</v>
      </c>
      <c r="D3001" s="18" t="s">
        <v>6018</v>
      </c>
      <c r="E3001" s="29" t="s">
        <v>1176</v>
      </c>
    </row>
    <row r="3002" spans="1:5">
      <c r="A3002" s="16">
        <v>2999</v>
      </c>
      <c r="B3002" s="17" t="s">
        <v>119</v>
      </c>
      <c r="C3002" s="18" t="s">
        <v>6019</v>
      </c>
      <c r="D3002" s="18" t="s">
        <v>6020</v>
      </c>
      <c r="E3002" s="29" t="s">
        <v>1176</v>
      </c>
    </row>
    <row r="3003" spans="1:5">
      <c r="A3003" s="16">
        <v>3000</v>
      </c>
      <c r="B3003" s="17" t="s">
        <v>6</v>
      </c>
      <c r="C3003" s="18" t="s">
        <v>6021</v>
      </c>
      <c r="D3003" s="18" t="s">
        <v>6022</v>
      </c>
      <c r="E3003" s="29" t="s">
        <v>1176</v>
      </c>
    </row>
    <row r="3004" spans="1:5">
      <c r="A3004" s="16">
        <v>3001</v>
      </c>
      <c r="B3004" s="17" t="s">
        <v>6</v>
      </c>
      <c r="C3004" s="18" t="s">
        <v>6023</v>
      </c>
      <c r="D3004" s="18" t="s">
        <v>6024</v>
      </c>
      <c r="E3004" s="29" t="s">
        <v>1176</v>
      </c>
    </row>
    <row r="3005" spans="1:5">
      <c r="A3005" s="16">
        <v>3002</v>
      </c>
      <c r="B3005" s="17" t="s">
        <v>6</v>
      </c>
      <c r="C3005" s="18" t="s">
        <v>6025</v>
      </c>
      <c r="D3005" s="18" t="s">
        <v>6026</v>
      </c>
      <c r="E3005" s="29" t="s">
        <v>1176</v>
      </c>
    </row>
    <row r="3006" spans="1:5">
      <c r="A3006" s="16">
        <v>3003</v>
      </c>
      <c r="B3006" s="17" t="s">
        <v>6</v>
      </c>
      <c r="C3006" s="18" t="s">
        <v>6027</v>
      </c>
      <c r="D3006" s="18" t="s">
        <v>6028</v>
      </c>
      <c r="E3006" s="29" t="s">
        <v>1176</v>
      </c>
    </row>
    <row r="3007" spans="1:5">
      <c r="A3007" s="16">
        <v>3004</v>
      </c>
      <c r="B3007" s="17" t="s">
        <v>6</v>
      </c>
      <c r="C3007" s="18" t="s">
        <v>6029</v>
      </c>
      <c r="D3007" s="18" t="s">
        <v>6030</v>
      </c>
      <c r="E3007" s="29" t="s">
        <v>1176</v>
      </c>
    </row>
    <row r="3008" spans="1:5">
      <c r="A3008" s="16">
        <v>3005</v>
      </c>
      <c r="B3008" s="17" t="s">
        <v>6</v>
      </c>
      <c r="C3008" s="18" t="s">
        <v>6031</v>
      </c>
      <c r="D3008" s="18" t="s">
        <v>6032</v>
      </c>
      <c r="E3008" s="29" t="s">
        <v>1176</v>
      </c>
    </row>
    <row r="3009" spans="1:5">
      <c r="A3009" s="16">
        <v>3006</v>
      </c>
      <c r="B3009" s="17" t="s">
        <v>6</v>
      </c>
      <c r="C3009" s="18" t="s">
        <v>6033</v>
      </c>
      <c r="D3009" s="18" t="s">
        <v>6034</v>
      </c>
      <c r="E3009" s="29" t="s">
        <v>1176</v>
      </c>
    </row>
    <row r="3010" spans="1:5">
      <c r="A3010" s="16">
        <v>3007</v>
      </c>
      <c r="B3010" s="17" t="s">
        <v>122</v>
      </c>
      <c r="C3010" s="18" t="s">
        <v>6035</v>
      </c>
      <c r="D3010" s="18" t="s">
        <v>6036</v>
      </c>
      <c r="E3010" s="29" t="s">
        <v>1176</v>
      </c>
    </row>
    <row r="3011" spans="1:5">
      <c r="A3011" s="16">
        <v>3008</v>
      </c>
      <c r="B3011" s="17" t="s">
        <v>6</v>
      </c>
      <c r="C3011" s="18" t="s">
        <v>6037</v>
      </c>
      <c r="D3011" s="18" t="s">
        <v>6038</v>
      </c>
      <c r="E3011" s="29" t="s">
        <v>1176</v>
      </c>
    </row>
    <row r="3012" spans="1:5">
      <c r="A3012" s="16">
        <v>3009</v>
      </c>
      <c r="B3012" s="17" t="s">
        <v>122</v>
      </c>
      <c r="C3012" s="18" t="s">
        <v>6039</v>
      </c>
      <c r="D3012" s="18" t="s">
        <v>6040</v>
      </c>
      <c r="E3012" s="29" t="s">
        <v>1176</v>
      </c>
    </row>
    <row r="3013" spans="1:5">
      <c r="A3013" s="16">
        <v>3010</v>
      </c>
      <c r="B3013" s="17" t="s">
        <v>6</v>
      </c>
      <c r="C3013" s="18" t="s">
        <v>6041</v>
      </c>
      <c r="D3013" s="18" t="s">
        <v>6042</v>
      </c>
      <c r="E3013" s="29" t="s">
        <v>1176</v>
      </c>
    </row>
    <row r="3014" spans="1:5">
      <c r="A3014" s="16">
        <v>3011</v>
      </c>
      <c r="B3014" s="17" t="s">
        <v>148</v>
      </c>
      <c r="C3014" s="18" t="s">
        <v>6043</v>
      </c>
      <c r="D3014" s="18" t="s">
        <v>6044</v>
      </c>
      <c r="E3014" s="29" t="s">
        <v>1176</v>
      </c>
    </row>
    <row r="3015" spans="1:5">
      <c r="A3015" s="16">
        <v>3012</v>
      </c>
      <c r="B3015" s="17" t="s">
        <v>6</v>
      </c>
      <c r="C3015" s="18" t="s">
        <v>6045</v>
      </c>
      <c r="D3015" s="18" t="s">
        <v>6046</v>
      </c>
      <c r="E3015" s="29" t="s">
        <v>1176</v>
      </c>
    </row>
    <row r="3016" spans="1:5">
      <c r="A3016" s="16">
        <v>3013</v>
      </c>
      <c r="B3016" s="17" t="s">
        <v>6</v>
      </c>
      <c r="C3016" s="18" t="s">
        <v>6047</v>
      </c>
      <c r="D3016" s="18" t="s">
        <v>6048</v>
      </c>
      <c r="E3016" s="29" t="s">
        <v>1176</v>
      </c>
    </row>
    <row r="3017" spans="1:5">
      <c r="A3017" s="16">
        <v>3014</v>
      </c>
      <c r="B3017" s="17" t="s">
        <v>6</v>
      </c>
      <c r="C3017" s="18" t="s">
        <v>6049</v>
      </c>
      <c r="D3017" s="18" t="s">
        <v>6050</v>
      </c>
      <c r="E3017" s="29" t="s">
        <v>1176</v>
      </c>
    </row>
    <row r="3018" spans="1:5">
      <c r="A3018" s="16">
        <v>3015</v>
      </c>
      <c r="B3018" s="17" t="s">
        <v>6</v>
      </c>
      <c r="C3018" s="18" t="s">
        <v>6051</v>
      </c>
      <c r="D3018" s="18" t="s">
        <v>6052</v>
      </c>
      <c r="E3018" s="29" t="s">
        <v>1176</v>
      </c>
    </row>
    <row r="3019" spans="1:5">
      <c r="A3019" s="16">
        <v>3016</v>
      </c>
      <c r="B3019" s="17" t="s">
        <v>6</v>
      </c>
      <c r="C3019" s="18" t="s">
        <v>6053</v>
      </c>
      <c r="D3019" s="18" t="s">
        <v>6054</v>
      </c>
      <c r="E3019" s="29" t="s">
        <v>1176</v>
      </c>
    </row>
    <row r="3020" spans="1:5">
      <c r="A3020" s="16">
        <v>3017</v>
      </c>
      <c r="B3020" s="17" t="s">
        <v>122</v>
      </c>
      <c r="C3020" s="18" t="s">
        <v>6055</v>
      </c>
      <c r="D3020" s="18" t="s">
        <v>6056</v>
      </c>
      <c r="E3020" s="29" t="s">
        <v>1176</v>
      </c>
    </row>
    <row r="3021" spans="1:5">
      <c r="A3021" s="16">
        <v>3018</v>
      </c>
      <c r="B3021" s="17" t="s">
        <v>6</v>
      </c>
      <c r="C3021" s="18" t="s">
        <v>6057</v>
      </c>
      <c r="D3021" s="18" t="s">
        <v>6058</v>
      </c>
      <c r="E3021" s="29" t="s">
        <v>1176</v>
      </c>
    </row>
    <row r="3022" spans="1:5">
      <c r="A3022" s="16">
        <v>3019</v>
      </c>
      <c r="B3022" s="17" t="s">
        <v>148</v>
      </c>
      <c r="C3022" s="18" t="s">
        <v>6059</v>
      </c>
      <c r="D3022" s="18" t="s">
        <v>6060</v>
      </c>
      <c r="E3022" s="29" t="s">
        <v>1176</v>
      </c>
    </row>
    <row r="3023" spans="1:5">
      <c r="A3023" s="16">
        <v>3020</v>
      </c>
      <c r="B3023" s="17" t="s">
        <v>6</v>
      </c>
      <c r="C3023" s="18" t="s">
        <v>6061</v>
      </c>
      <c r="D3023" s="18" t="s">
        <v>6062</v>
      </c>
      <c r="E3023" s="29" t="s">
        <v>1176</v>
      </c>
    </row>
    <row r="3024" spans="1:5">
      <c r="A3024" s="16">
        <v>3021</v>
      </c>
      <c r="B3024" s="17" t="s">
        <v>6</v>
      </c>
      <c r="C3024" s="18" t="s">
        <v>6063</v>
      </c>
      <c r="D3024" s="18" t="s">
        <v>6064</v>
      </c>
      <c r="E3024" s="29" t="s">
        <v>1176</v>
      </c>
    </row>
    <row r="3025" spans="1:5">
      <c r="A3025" s="16">
        <v>3022</v>
      </c>
      <c r="B3025" s="17" t="s">
        <v>6</v>
      </c>
      <c r="C3025" s="18" t="s">
        <v>6065</v>
      </c>
      <c r="D3025" s="18" t="s">
        <v>6066</v>
      </c>
      <c r="E3025" s="29" t="s">
        <v>1176</v>
      </c>
    </row>
    <row r="3026" spans="1:5">
      <c r="A3026" s="16">
        <v>3023</v>
      </c>
      <c r="B3026" s="17" t="s">
        <v>6</v>
      </c>
      <c r="C3026" s="18" t="s">
        <v>6067</v>
      </c>
      <c r="D3026" s="18" t="s">
        <v>6068</v>
      </c>
      <c r="E3026" s="29" t="s">
        <v>1176</v>
      </c>
    </row>
    <row r="3027" spans="1:5">
      <c r="A3027" s="16">
        <v>3024</v>
      </c>
      <c r="B3027" s="17" t="s">
        <v>6</v>
      </c>
      <c r="C3027" s="18" t="s">
        <v>6069</v>
      </c>
      <c r="D3027" s="18" t="s">
        <v>6070</v>
      </c>
      <c r="E3027" s="29" t="s">
        <v>1176</v>
      </c>
    </row>
    <row r="3028" spans="1:5">
      <c r="A3028" s="16">
        <v>3025</v>
      </c>
      <c r="B3028" s="17" t="s">
        <v>122</v>
      </c>
      <c r="C3028" s="18" t="s">
        <v>6071</v>
      </c>
      <c r="D3028" s="18" t="s">
        <v>6072</v>
      </c>
      <c r="E3028" s="29" t="s">
        <v>1176</v>
      </c>
    </row>
    <row r="3029" spans="1:5">
      <c r="A3029" s="16">
        <v>3026</v>
      </c>
      <c r="B3029" s="17" t="s">
        <v>6</v>
      </c>
      <c r="C3029" s="18" t="s">
        <v>6073</v>
      </c>
      <c r="D3029" s="18" t="s">
        <v>6074</v>
      </c>
      <c r="E3029" s="29" t="s">
        <v>1176</v>
      </c>
    </row>
    <row r="3030" spans="1:5">
      <c r="A3030" s="16">
        <v>3027</v>
      </c>
      <c r="B3030" s="17" t="s">
        <v>21</v>
      </c>
      <c r="C3030" s="18" t="s">
        <v>6075</v>
      </c>
      <c r="D3030" s="18" t="s">
        <v>6076</v>
      </c>
      <c r="E3030" s="29" t="s">
        <v>1176</v>
      </c>
    </row>
    <row r="3031" spans="1:5">
      <c r="A3031" s="16">
        <v>3028</v>
      </c>
      <c r="B3031" s="17" t="s">
        <v>6</v>
      </c>
      <c r="C3031" s="18" t="s">
        <v>6077</v>
      </c>
      <c r="D3031" s="18" t="s">
        <v>6078</v>
      </c>
      <c r="E3031" s="29" t="s">
        <v>1176</v>
      </c>
    </row>
    <row r="3032" spans="1:5">
      <c r="A3032" s="16">
        <v>3029</v>
      </c>
      <c r="B3032" s="17" t="s">
        <v>6</v>
      </c>
      <c r="C3032" s="18" t="s">
        <v>6079</v>
      </c>
      <c r="D3032" s="18" t="s">
        <v>6080</v>
      </c>
      <c r="E3032" s="29" t="s">
        <v>1176</v>
      </c>
    </row>
    <row r="3033" spans="1:5">
      <c r="A3033" s="16">
        <v>3030</v>
      </c>
      <c r="B3033" s="17" t="s">
        <v>6</v>
      </c>
      <c r="C3033" s="18" t="s">
        <v>6081</v>
      </c>
      <c r="D3033" s="18" t="s">
        <v>6082</v>
      </c>
      <c r="E3033" s="29" t="s">
        <v>1176</v>
      </c>
    </row>
    <row r="3034" spans="1:5">
      <c r="A3034" s="16">
        <v>3031</v>
      </c>
      <c r="B3034" s="17" t="s">
        <v>6</v>
      </c>
      <c r="C3034" s="18" t="s">
        <v>6083</v>
      </c>
      <c r="D3034" s="18" t="s">
        <v>6084</v>
      </c>
      <c r="E3034" s="29" t="s">
        <v>1176</v>
      </c>
    </row>
    <row r="3035" spans="1:5">
      <c r="A3035" s="16">
        <v>3032</v>
      </c>
      <c r="B3035" s="17" t="s">
        <v>6</v>
      </c>
      <c r="C3035" s="18" t="s">
        <v>6085</v>
      </c>
      <c r="D3035" s="18" t="s">
        <v>6086</v>
      </c>
      <c r="E3035" s="29" t="s">
        <v>1176</v>
      </c>
    </row>
    <row r="3036" spans="1:5">
      <c r="A3036" s="16">
        <v>3033</v>
      </c>
      <c r="B3036" s="17" t="s">
        <v>6</v>
      </c>
      <c r="C3036" s="18" t="s">
        <v>6087</v>
      </c>
      <c r="D3036" s="18" t="s">
        <v>6088</v>
      </c>
      <c r="E3036" s="29" t="s">
        <v>1176</v>
      </c>
    </row>
    <row r="3037" spans="1:5">
      <c r="A3037" s="16">
        <v>3034</v>
      </c>
      <c r="B3037" s="17" t="s">
        <v>6</v>
      </c>
      <c r="C3037" s="18" t="s">
        <v>6089</v>
      </c>
      <c r="D3037" s="18" t="s">
        <v>6090</v>
      </c>
      <c r="E3037" s="29" t="s">
        <v>1176</v>
      </c>
    </row>
    <row r="3038" spans="1:5">
      <c r="A3038" s="16">
        <v>3035</v>
      </c>
      <c r="B3038" s="17" t="s">
        <v>6</v>
      </c>
      <c r="C3038" s="18" t="s">
        <v>6091</v>
      </c>
      <c r="D3038" s="18" t="s">
        <v>6092</v>
      </c>
      <c r="E3038" s="29" t="s">
        <v>1176</v>
      </c>
    </row>
    <row r="3039" spans="1:5">
      <c r="A3039" s="16">
        <v>3036</v>
      </c>
      <c r="B3039" s="17" t="s">
        <v>6</v>
      </c>
      <c r="C3039" s="18" t="s">
        <v>6093</v>
      </c>
      <c r="D3039" s="18" t="s">
        <v>6094</v>
      </c>
      <c r="E3039" s="29" t="s">
        <v>1176</v>
      </c>
    </row>
    <row r="3040" spans="1:5">
      <c r="A3040" s="16">
        <v>3037</v>
      </c>
      <c r="B3040" s="17" t="s">
        <v>6</v>
      </c>
      <c r="C3040" s="18" t="s">
        <v>6095</v>
      </c>
      <c r="D3040" s="18" t="s">
        <v>6096</v>
      </c>
      <c r="E3040" s="29" t="s">
        <v>1176</v>
      </c>
    </row>
    <row r="3041" spans="1:5">
      <c r="A3041" s="16">
        <v>3038</v>
      </c>
      <c r="B3041" s="17" t="s">
        <v>6</v>
      </c>
      <c r="C3041" s="18" t="s">
        <v>6097</v>
      </c>
      <c r="D3041" s="18" t="s">
        <v>6098</v>
      </c>
      <c r="E3041" s="29" t="s">
        <v>1176</v>
      </c>
    </row>
    <row r="3042" spans="1:5">
      <c r="A3042" s="16">
        <v>3039</v>
      </c>
      <c r="B3042" s="17" t="s">
        <v>6</v>
      </c>
      <c r="C3042" s="18" t="s">
        <v>6099</v>
      </c>
      <c r="D3042" s="18" t="s">
        <v>6100</v>
      </c>
      <c r="E3042" s="29" t="s">
        <v>1176</v>
      </c>
    </row>
    <row r="3043" spans="1:5">
      <c r="A3043" s="16">
        <v>3040</v>
      </c>
      <c r="B3043" s="17" t="s">
        <v>6</v>
      </c>
      <c r="C3043" s="18" t="s">
        <v>6101</v>
      </c>
      <c r="D3043" s="18" t="s">
        <v>6102</v>
      </c>
      <c r="E3043" s="29" t="s">
        <v>1176</v>
      </c>
    </row>
    <row r="3044" spans="1:5">
      <c r="A3044" s="16">
        <v>3041</v>
      </c>
      <c r="B3044" s="17" t="s">
        <v>6</v>
      </c>
      <c r="C3044" s="18" t="s">
        <v>6103</v>
      </c>
      <c r="D3044" s="18" t="s">
        <v>6104</v>
      </c>
      <c r="E3044" s="29" t="s">
        <v>1176</v>
      </c>
    </row>
    <row r="3045" spans="1:5">
      <c r="A3045" s="16">
        <v>3042</v>
      </c>
      <c r="B3045" s="17" t="s">
        <v>6</v>
      </c>
      <c r="C3045" s="18" t="s">
        <v>6105</v>
      </c>
      <c r="D3045" s="18" t="s">
        <v>6106</v>
      </c>
      <c r="E3045" s="29" t="s">
        <v>1176</v>
      </c>
    </row>
    <row r="3046" spans="1:5">
      <c r="A3046" s="16">
        <v>3043</v>
      </c>
      <c r="B3046" s="17" t="s">
        <v>6</v>
      </c>
      <c r="C3046" s="18" t="s">
        <v>6107</v>
      </c>
      <c r="D3046" s="18" t="s">
        <v>6108</v>
      </c>
      <c r="E3046" s="29" t="s">
        <v>1176</v>
      </c>
    </row>
    <row r="3047" spans="1:5">
      <c r="A3047" s="16">
        <v>3044</v>
      </c>
      <c r="B3047" s="17" t="s">
        <v>34</v>
      </c>
      <c r="C3047" s="18" t="s">
        <v>6109</v>
      </c>
      <c r="D3047" s="18" t="s">
        <v>6110</v>
      </c>
      <c r="E3047" s="29" t="s">
        <v>1176</v>
      </c>
    </row>
    <row r="3048" spans="1:5">
      <c r="A3048" s="16">
        <v>3045</v>
      </c>
      <c r="B3048" s="17" t="s">
        <v>6</v>
      </c>
      <c r="C3048" s="18" t="s">
        <v>6111</v>
      </c>
      <c r="D3048" s="18" t="s">
        <v>6112</v>
      </c>
      <c r="E3048" s="29" t="s">
        <v>1176</v>
      </c>
    </row>
    <row r="3049" spans="1:5">
      <c r="A3049" s="16">
        <v>3046</v>
      </c>
      <c r="B3049" s="17" t="s">
        <v>6</v>
      </c>
      <c r="C3049" s="18" t="s">
        <v>6113</v>
      </c>
      <c r="D3049" s="18" t="s">
        <v>6114</v>
      </c>
      <c r="E3049" s="29" t="s">
        <v>1176</v>
      </c>
    </row>
    <row r="3050" spans="1:5">
      <c r="A3050" s="16">
        <v>3047</v>
      </c>
      <c r="B3050" s="17" t="s">
        <v>133</v>
      </c>
      <c r="C3050" s="18" t="s">
        <v>6115</v>
      </c>
      <c r="D3050" s="18" t="s">
        <v>6116</v>
      </c>
      <c r="E3050" s="29" t="s">
        <v>1176</v>
      </c>
    </row>
    <row r="3051" spans="1:5">
      <c r="A3051" s="16">
        <v>3048</v>
      </c>
      <c r="B3051" s="17" t="s">
        <v>6</v>
      </c>
      <c r="C3051" s="18" t="s">
        <v>6117</v>
      </c>
      <c r="D3051" s="18" t="s">
        <v>6118</v>
      </c>
      <c r="E3051" s="29" t="s">
        <v>1176</v>
      </c>
    </row>
    <row r="3052" spans="1:5">
      <c r="A3052" s="16">
        <v>3049</v>
      </c>
      <c r="B3052" s="17" t="s">
        <v>148</v>
      </c>
      <c r="C3052" s="18" t="s">
        <v>6119</v>
      </c>
      <c r="D3052" s="18" t="s">
        <v>6120</v>
      </c>
      <c r="E3052" s="29" t="s">
        <v>1176</v>
      </c>
    </row>
    <row r="3053" spans="1:5">
      <c r="A3053" s="16">
        <v>3050</v>
      </c>
      <c r="B3053" s="17" t="s">
        <v>6</v>
      </c>
      <c r="C3053" s="18" t="s">
        <v>6121</v>
      </c>
      <c r="D3053" s="18" t="s">
        <v>6122</v>
      </c>
      <c r="E3053" s="29" t="s">
        <v>1176</v>
      </c>
    </row>
    <row r="3054" spans="1:5">
      <c r="A3054" s="16">
        <v>3051</v>
      </c>
      <c r="B3054" s="17" t="s">
        <v>6</v>
      </c>
      <c r="C3054" s="18" t="s">
        <v>6123</v>
      </c>
      <c r="D3054" s="18" t="s">
        <v>6124</v>
      </c>
      <c r="E3054" s="29" t="s">
        <v>1176</v>
      </c>
    </row>
    <row r="3055" spans="1:5">
      <c r="A3055" s="16">
        <v>3052</v>
      </c>
      <c r="B3055" s="17" t="s">
        <v>6</v>
      </c>
      <c r="C3055" s="18" t="s">
        <v>6125</v>
      </c>
      <c r="D3055" s="18" t="s">
        <v>6126</v>
      </c>
      <c r="E3055" s="29" t="s">
        <v>1176</v>
      </c>
    </row>
    <row r="3056" spans="1:5">
      <c r="A3056" s="16">
        <v>3053</v>
      </c>
      <c r="B3056" s="17" t="s">
        <v>6</v>
      </c>
      <c r="C3056" s="18" t="s">
        <v>6127</v>
      </c>
      <c r="D3056" s="18" t="s">
        <v>6128</v>
      </c>
      <c r="E3056" s="29" t="s">
        <v>1176</v>
      </c>
    </row>
    <row r="3057" spans="1:5">
      <c r="A3057" s="16">
        <v>3054</v>
      </c>
      <c r="B3057" s="17" t="s">
        <v>6</v>
      </c>
      <c r="C3057" s="18" t="s">
        <v>6129</v>
      </c>
      <c r="D3057" s="18" t="s">
        <v>6130</v>
      </c>
      <c r="E3057" s="29" t="s">
        <v>1176</v>
      </c>
    </row>
    <row r="3058" spans="1:5">
      <c r="A3058" s="16">
        <v>3055</v>
      </c>
      <c r="B3058" s="17" t="s">
        <v>6</v>
      </c>
      <c r="C3058" s="18" t="s">
        <v>6131</v>
      </c>
      <c r="D3058" s="18" t="s">
        <v>6132</v>
      </c>
      <c r="E3058" s="29" t="s">
        <v>1176</v>
      </c>
    </row>
    <row r="3059" spans="1:5">
      <c r="A3059" s="16">
        <v>3056</v>
      </c>
      <c r="B3059" s="17" t="s">
        <v>110</v>
      </c>
      <c r="C3059" s="18" t="s">
        <v>6133</v>
      </c>
      <c r="D3059" s="18" t="s">
        <v>6134</v>
      </c>
      <c r="E3059" s="29" t="s">
        <v>1176</v>
      </c>
    </row>
    <row r="3060" spans="1:5">
      <c r="A3060" s="16">
        <v>3057</v>
      </c>
      <c r="B3060" s="17" t="s">
        <v>6</v>
      </c>
      <c r="C3060" s="18" t="s">
        <v>6135</v>
      </c>
      <c r="D3060" s="18" t="s">
        <v>6136</v>
      </c>
      <c r="E3060" s="29" t="s">
        <v>1176</v>
      </c>
    </row>
    <row r="3061" spans="1:5">
      <c r="A3061" s="16">
        <v>3058</v>
      </c>
      <c r="B3061" s="17" t="s">
        <v>16</v>
      </c>
      <c r="C3061" s="18" t="s">
        <v>6137</v>
      </c>
      <c r="D3061" s="18" t="s">
        <v>6138</v>
      </c>
      <c r="E3061" s="29" t="s">
        <v>1176</v>
      </c>
    </row>
    <row r="3062" spans="1:5">
      <c r="A3062" s="16">
        <v>3059</v>
      </c>
      <c r="B3062" s="17" t="s">
        <v>6</v>
      </c>
      <c r="C3062" s="18" t="s">
        <v>6139</v>
      </c>
      <c r="D3062" s="18" t="s">
        <v>6140</v>
      </c>
      <c r="E3062" s="29" t="s">
        <v>1176</v>
      </c>
    </row>
    <row r="3063" spans="1:5">
      <c r="A3063" s="16">
        <v>3060</v>
      </c>
      <c r="B3063" s="17" t="s">
        <v>110</v>
      </c>
      <c r="C3063" s="18" t="s">
        <v>6141</v>
      </c>
      <c r="D3063" s="18" t="s">
        <v>6142</v>
      </c>
      <c r="E3063" s="29" t="s">
        <v>1176</v>
      </c>
    </row>
    <row r="3064" spans="1:5">
      <c r="A3064" s="16">
        <v>3061</v>
      </c>
      <c r="B3064" s="17" t="s">
        <v>6</v>
      </c>
      <c r="C3064" s="18" t="s">
        <v>6143</v>
      </c>
      <c r="D3064" s="18" t="s">
        <v>6144</v>
      </c>
      <c r="E3064" s="29" t="s">
        <v>1176</v>
      </c>
    </row>
    <row r="3065" spans="1:5">
      <c r="A3065" s="16">
        <v>3062</v>
      </c>
      <c r="B3065" s="17" t="s">
        <v>6</v>
      </c>
      <c r="C3065" s="18" t="s">
        <v>6145</v>
      </c>
      <c r="D3065" s="18" t="s">
        <v>6146</v>
      </c>
      <c r="E3065" s="29" t="s">
        <v>1176</v>
      </c>
    </row>
    <row r="3066" spans="1:5">
      <c r="A3066" s="16">
        <v>3063</v>
      </c>
      <c r="B3066" s="17" t="s">
        <v>34</v>
      </c>
      <c r="C3066" s="18" t="s">
        <v>6147</v>
      </c>
      <c r="D3066" s="18" t="s">
        <v>6148</v>
      </c>
      <c r="E3066" s="29" t="s">
        <v>1176</v>
      </c>
    </row>
    <row r="3067" spans="1:5">
      <c r="A3067" s="16">
        <v>3064</v>
      </c>
      <c r="B3067" s="17" t="s">
        <v>21</v>
      </c>
      <c r="C3067" s="18" t="s">
        <v>6149</v>
      </c>
      <c r="D3067" s="18" t="s">
        <v>6150</v>
      </c>
      <c r="E3067" s="29" t="s">
        <v>1176</v>
      </c>
    </row>
    <row r="3068" spans="1:5">
      <c r="A3068" s="16">
        <v>3065</v>
      </c>
      <c r="B3068" s="17" t="s">
        <v>6</v>
      </c>
      <c r="C3068" s="18" t="s">
        <v>6151</v>
      </c>
      <c r="D3068" s="18" t="s">
        <v>6152</v>
      </c>
      <c r="E3068" s="29" t="s">
        <v>1176</v>
      </c>
    </row>
    <row r="3069" spans="1:5">
      <c r="A3069" s="16">
        <v>3066</v>
      </c>
      <c r="B3069" s="17" t="s">
        <v>6</v>
      </c>
      <c r="C3069" s="18" t="s">
        <v>6153</v>
      </c>
      <c r="D3069" s="18" t="s">
        <v>6154</v>
      </c>
      <c r="E3069" s="29" t="s">
        <v>1176</v>
      </c>
    </row>
    <row r="3070" spans="1:5">
      <c r="A3070" s="16">
        <v>3067</v>
      </c>
      <c r="B3070" s="17" t="s">
        <v>6</v>
      </c>
      <c r="C3070" s="18" t="s">
        <v>6155</v>
      </c>
      <c r="D3070" s="18" t="s">
        <v>6156</v>
      </c>
      <c r="E3070" s="29" t="s">
        <v>1176</v>
      </c>
    </row>
    <row r="3071" spans="1:5">
      <c r="A3071" s="16">
        <v>3068</v>
      </c>
      <c r="B3071" s="17" t="s">
        <v>6</v>
      </c>
      <c r="C3071" s="18" t="s">
        <v>6157</v>
      </c>
      <c r="D3071" s="18" t="s">
        <v>6158</v>
      </c>
      <c r="E3071" s="29" t="s">
        <v>1176</v>
      </c>
    </row>
    <row r="3072" spans="1:5">
      <c r="A3072" s="16">
        <v>3069</v>
      </c>
      <c r="B3072" s="17" t="s">
        <v>34</v>
      </c>
      <c r="C3072" s="18" t="s">
        <v>6159</v>
      </c>
      <c r="D3072" s="18" t="s">
        <v>6160</v>
      </c>
      <c r="E3072" s="29" t="s">
        <v>1176</v>
      </c>
    </row>
    <row r="3073" spans="1:5">
      <c r="A3073" s="16">
        <v>3070</v>
      </c>
      <c r="B3073" s="17" t="s">
        <v>21</v>
      </c>
      <c r="C3073" s="18" t="s">
        <v>6161</v>
      </c>
      <c r="D3073" s="18" t="s">
        <v>6162</v>
      </c>
      <c r="E3073" s="29" t="s">
        <v>1176</v>
      </c>
    </row>
    <row r="3074" spans="1:5">
      <c r="A3074" s="16">
        <v>3071</v>
      </c>
      <c r="B3074" s="17" t="s">
        <v>34</v>
      </c>
      <c r="C3074" s="18" t="s">
        <v>6163</v>
      </c>
      <c r="D3074" s="18" t="s">
        <v>6164</v>
      </c>
      <c r="E3074" s="29" t="s">
        <v>1176</v>
      </c>
    </row>
    <row r="3075" spans="1:5">
      <c r="A3075" s="16">
        <v>3072</v>
      </c>
      <c r="B3075" s="17" t="s">
        <v>6</v>
      </c>
      <c r="C3075" s="18" t="s">
        <v>6165</v>
      </c>
      <c r="D3075" s="18" t="s">
        <v>6166</v>
      </c>
      <c r="E3075" s="29" t="s">
        <v>1176</v>
      </c>
    </row>
    <row r="3076" spans="1:5">
      <c r="A3076" s="16">
        <v>3073</v>
      </c>
      <c r="B3076" s="17" t="s">
        <v>173</v>
      </c>
      <c r="C3076" s="18" t="s">
        <v>6167</v>
      </c>
      <c r="D3076" s="18" t="s">
        <v>6168</v>
      </c>
      <c r="E3076" s="29" t="s">
        <v>1176</v>
      </c>
    </row>
    <row r="3077" spans="1:5">
      <c r="A3077" s="16">
        <v>3074</v>
      </c>
      <c r="B3077" s="17" t="s">
        <v>6</v>
      </c>
      <c r="C3077" s="18" t="s">
        <v>6169</v>
      </c>
      <c r="D3077" s="18" t="s">
        <v>6170</v>
      </c>
      <c r="E3077" s="29" t="s">
        <v>1176</v>
      </c>
    </row>
    <row r="3078" spans="1:5">
      <c r="A3078" s="16">
        <v>3075</v>
      </c>
      <c r="B3078" s="17" t="s">
        <v>6</v>
      </c>
      <c r="C3078" s="18" t="s">
        <v>6171</v>
      </c>
      <c r="D3078" s="18" t="s">
        <v>6172</v>
      </c>
      <c r="E3078" s="29" t="s">
        <v>1176</v>
      </c>
    </row>
    <row r="3079" spans="1:5">
      <c r="A3079" s="16">
        <v>3076</v>
      </c>
      <c r="B3079" s="17" t="s">
        <v>34</v>
      </c>
      <c r="C3079" s="18" t="s">
        <v>6173</v>
      </c>
      <c r="D3079" s="18" t="s">
        <v>6174</v>
      </c>
      <c r="E3079" s="29" t="s">
        <v>1176</v>
      </c>
    </row>
    <row r="3080" spans="1:5">
      <c r="A3080" s="16">
        <v>3077</v>
      </c>
      <c r="B3080" s="17" t="s">
        <v>110</v>
      </c>
      <c r="C3080" s="18" t="s">
        <v>6175</v>
      </c>
      <c r="D3080" s="18" t="s">
        <v>6176</v>
      </c>
      <c r="E3080" s="29" t="s">
        <v>1176</v>
      </c>
    </row>
    <row r="3081" spans="1:5">
      <c r="A3081" s="16">
        <v>3078</v>
      </c>
      <c r="B3081" s="17" t="s">
        <v>6</v>
      </c>
      <c r="C3081" s="18" t="s">
        <v>6177</v>
      </c>
      <c r="D3081" s="18" t="s">
        <v>6178</v>
      </c>
      <c r="E3081" s="29" t="s">
        <v>1176</v>
      </c>
    </row>
    <row r="3082" spans="1:5">
      <c r="A3082" s="16">
        <v>3079</v>
      </c>
      <c r="B3082" s="17" t="s">
        <v>6</v>
      </c>
      <c r="C3082" s="18" t="s">
        <v>6179</v>
      </c>
      <c r="D3082" s="18" t="s">
        <v>6180</v>
      </c>
      <c r="E3082" s="29" t="s">
        <v>1176</v>
      </c>
    </row>
    <row r="3083" spans="1:5">
      <c r="A3083" s="16">
        <v>3080</v>
      </c>
      <c r="B3083" s="17" t="s">
        <v>133</v>
      </c>
      <c r="C3083" s="18" t="s">
        <v>6181</v>
      </c>
      <c r="D3083" s="18" t="s">
        <v>6182</v>
      </c>
      <c r="E3083" s="29" t="s">
        <v>1176</v>
      </c>
    </row>
    <row r="3084" spans="1:5">
      <c r="A3084" s="16">
        <v>3081</v>
      </c>
      <c r="B3084" s="17" t="s">
        <v>6</v>
      </c>
      <c r="C3084" s="18" t="s">
        <v>6183</v>
      </c>
      <c r="D3084" s="18" t="s">
        <v>6184</v>
      </c>
      <c r="E3084" s="29" t="s">
        <v>1176</v>
      </c>
    </row>
    <row r="3085" spans="1:5">
      <c r="A3085" s="16">
        <v>3082</v>
      </c>
      <c r="B3085" s="17" t="s">
        <v>6</v>
      </c>
      <c r="C3085" s="18" t="s">
        <v>6185</v>
      </c>
      <c r="D3085" s="18" t="s">
        <v>6186</v>
      </c>
      <c r="E3085" s="29" t="s">
        <v>1176</v>
      </c>
    </row>
    <row r="3086" spans="1:5">
      <c r="A3086" s="16">
        <v>3083</v>
      </c>
      <c r="B3086" s="17" t="s">
        <v>34</v>
      </c>
      <c r="C3086" s="18" t="s">
        <v>6187</v>
      </c>
      <c r="D3086" s="18" t="s">
        <v>6188</v>
      </c>
      <c r="E3086" s="29" t="s">
        <v>1176</v>
      </c>
    </row>
    <row r="3087" spans="1:5">
      <c r="A3087" s="16">
        <v>3084</v>
      </c>
      <c r="B3087" s="17" t="s">
        <v>21</v>
      </c>
      <c r="C3087" s="18" t="s">
        <v>6189</v>
      </c>
      <c r="D3087" s="18" t="s">
        <v>6190</v>
      </c>
      <c r="E3087" s="29" t="s">
        <v>1176</v>
      </c>
    </row>
    <row r="3088" spans="1:5">
      <c r="A3088" s="16">
        <v>3085</v>
      </c>
      <c r="B3088" s="17" t="s">
        <v>21</v>
      </c>
      <c r="C3088" s="18" t="s">
        <v>6191</v>
      </c>
      <c r="D3088" s="18" t="s">
        <v>6192</v>
      </c>
      <c r="E3088" s="29" t="s">
        <v>1176</v>
      </c>
    </row>
    <row r="3089" spans="1:5">
      <c r="A3089" s="16">
        <v>3086</v>
      </c>
      <c r="B3089" s="17" t="s">
        <v>110</v>
      </c>
      <c r="C3089" s="18" t="s">
        <v>6193</v>
      </c>
      <c r="D3089" s="18" t="s">
        <v>6194</v>
      </c>
      <c r="E3089" s="29" t="s">
        <v>1176</v>
      </c>
    </row>
    <row r="3090" spans="1:5">
      <c r="A3090" s="16">
        <v>3087</v>
      </c>
      <c r="B3090" s="17" t="s">
        <v>6</v>
      </c>
      <c r="C3090" s="18" t="s">
        <v>6195</v>
      </c>
      <c r="D3090" s="18" t="s">
        <v>6196</v>
      </c>
      <c r="E3090" s="29" t="s">
        <v>1176</v>
      </c>
    </row>
    <row r="3091" spans="1:5">
      <c r="A3091" s="16">
        <v>3088</v>
      </c>
      <c r="B3091" s="17" t="s">
        <v>6</v>
      </c>
      <c r="C3091" s="18" t="s">
        <v>6197</v>
      </c>
      <c r="D3091" s="18" t="s">
        <v>6198</v>
      </c>
      <c r="E3091" s="29" t="s">
        <v>1176</v>
      </c>
    </row>
    <row r="3092" spans="1:5">
      <c r="A3092" s="16">
        <v>3089</v>
      </c>
      <c r="B3092" s="17" t="s">
        <v>6</v>
      </c>
      <c r="C3092" s="18" t="s">
        <v>6199</v>
      </c>
      <c r="D3092" s="18" t="s">
        <v>6200</v>
      </c>
      <c r="E3092" s="29" t="s">
        <v>1176</v>
      </c>
    </row>
    <row r="3093" spans="1:5">
      <c r="A3093" s="16">
        <v>3090</v>
      </c>
      <c r="B3093" s="17" t="s">
        <v>6</v>
      </c>
      <c r="C3093" s="18" t="s">
        <v>6201</v>
      </c>
      <c r="D3093" s="18" t="s">
        <v>6202</v>
      </c>
      <c r="E3093" s="29" t="s">
        <v>1176</v>
      </c>
    </row>
    <row r="3094" spans="1:5">
      <c r="A3094" s="16">
        <v>3091</v>
      </c>
      <c r="B3094" s="17" t="s">
        <v>148</v>
      </c>
      <c r="C3094" s="18" t="s">
        <v>6203</v>
      </c>
      <c r="D3094" s="18" t="s">
        <v>6204</v>
      </c>
      <c r="E3094" s="29" t="s">
        <v>1176</v>
      </c>
    </row>
    <row r="3095" spans="1:5">
      <c r="A3095" s="16">
        <v>3092</v>
      </c>
      <c r="B3095" s="17" t="s">
        <v>110</v>
      </c>
      <c r="C3095" s="18" t="s">
        <v>6205</v>
      </c>
      <c r="D3095" s="18" t="s">
        <v>6206</v>
      </c>
      <c r="E3095" s="29" t="s">
        <v>1176</v>
      </c>
    </row>
    <row r="3096" spans="1:5">
      <c r="A3096" s="16">
        <v>3093</v>
      </c>
      <c r="B3096" s="17" t="s">
        <v>6</v>
      </c>
      <c r="C3096" s="18" t="s">
        <v>6207</v>
      </c>
      <c r="D3096" s="18" t="s">
        <v>6208</v>
      </c>
      <c r="E3096" s="29" t="s">
        <v>1176</v>
      </c>
    </row>
    <row r="3097" spans="1:5">
      <c r="A3097" s="16">
        <v>3094</v>
      </c>
      <c r="B3097" s="17" t="s">
        <v>16</v>
      </c>
      <c r="C3097" s="18" t="s">
        <v>6209</v>
      </c>
      <c r="D3097" s="18" t="s">
        <v>6210</v>
      </c>
      <c r="E3097" s="29" t="s">
        <v>1176</v>
      </c>
    </row>
    <row r="3098" spans="1:5">
      <c r="A3098" s="16">
        <v>3095</v>
      </c>
      <c r="B3098" s="17" t="s">
        <v>6</v>
      </c>
      <c r="C3098" s="18" t="s">
        <v>6211</v>
      </c>
      <c r="D3098" s="18" t="s">
        <v>6212</v>
      </c>
      <c r="E3098" s="29" t="s">
        <v>1176</v>
      </c>
    </row>
    <row r="3099" spans="1:5">
      <c r="A3099" s="16">
        <v>3096</v>
      </c>
      <c r="B3099" s="17" t="s">
        <v>6</v>
      </c>
      <c r="C3099" s="18" t="s">
        <v>6213</v>
      </c>
      <c r="D3099" s="18" t="s">
        <v>6214</v>
      </c>
      <c r="E3099" s="29" t="s">
        <v>1176</v>
      </c>
    </row>
    <row r="3100" spans="1:5">
      <c r="A3100" s="16">
        <v>3097</v>
      </c>
      <c r="B3100" s="17" t="s">
        <v>6</v>
      </c>
      <c r="C3100" s="18" t="s">
        <v>6215</v>
      </c>
      <c r="D3100" s="18" t="s">
        <v>6216</v>
      </c>
      <c r="E3100" s="29" t="s">
        <v>1176</v>
      </c>
    </row>
    <row r="3101" spans="1:5">
      <c r="A3101" s="16">
        <v>3098</v>
      </c>
      <c r="B3101" s="17" t="s">
        <v>6</v>
      </c>
      <c r="C3101" s="18" t="s">
        <v>6217</v>
      </c>
      <c r="D3101" s="18" t="s">
        <v>6218</v>
      </c>
      <c r="E3101" s="29" t="s">
        <v>1176</v>
      </c>
    </row>
    <row r="3102" spans="1:5">
      <c r="A3102" s="16">
        <v>3099</v>
      </c>
      <c r="B3102" s="17" t="s">
        <v>21</v>
      </c>
      <c r="C3102" s="18" t="s">
        <v>6219</v>
      </c>
      <c r="D3102" s="18" t="s">
        <v>6220</v>
      </c>
      <c r="E3102" s="29" t="s">
        <v>1176</v>
      </c>
    </row>
    <row r="3103" spans="1:5">
      <c r="A3103" s="16">
        <v>3100</v>
      </c>
      <c r="B3103" s="17" t="s">
        <v>6</v>
      </c>
      <c r="C3103" s="18" t="s">
        <v>6221</v>
      </c>
      <c r="D3103" s="18" t="s">
        <v>6222</v>
      </c>
      <c r="E3103" s="29" t="s">
        <v>1176</v>
      </c>
    </row>
    <row r="3104" spans="1:5">
      <c r="A3104" s="16">
        <v>3101</v>
      </c>
      <c r="B3104" s="17" t="s">
        <v>34</v>
      </c>
      <c r="C3104" s="18" t="s">
        <v>6223</v>
      </c>
      <c r="D3104" s="18" t="s">
        <v>6224</v>
      </c>
      <c r="E3104" s="29" t="s">
        <v>1176</v>
      </c>
    </row>
    <row r="3105" spans="1:5">
      <c r="A3105" s="16">
        <v>3102</v>
      </c>
      <c r="B3105" s="17" t="s">
        <v>6</v>
      </c>
      <c r="C3105" s="18" t="s">
        <v>6225</v>
      </c>
      <c r="D3105" s="18" t="s">
        <v>6226</v>
      </c>
      <c r="E3105" s="29" t="s">
        <v>1176</v>
      </c>
    </row>
    <row r="3106" spans="1:5">
      <c r="A3106" s="16">
        <v>3103</v>
      </c>
      <c r="B3106" s="17" t="s">
        <v>34</v>
      </c>
      <c r="C3106" s="18" t="s">
        <v>6227</v>
      </c>
      <c r="D3106" s="18" t="s">
        <v>6228</v>
      </c>
      <c r="E3106" s="29" t="s">
        <v>1176</v>
      </c>
    </row>
    <row r="3107" spans="1:5">
      <c r="A3107" s="16">
        <v>3104</v>
      </c>
      <c r="B3107" s="17" t="s">
        <v>6</v>
      </c>
      <c r="C3107" s="18" t="s">
        <v>6229</v>
      </c>
      <c r="D3107" s="18" t="s">
        <v>6230</v>
      </c>
      <c r="E3107" s="29" t="s">
        <v>1176</v>
      </c>
    </row>
    <row r="3108" spans="1:5">
      <c r="A3108" s="16">
        <v>3105</v>
      </c>
      <c r="B3108" s="17" t="s">
        <v>6</v>
      </c>
      <c r="C3108" s="18" t="s">
        <v>6231</v>
      </c>
      <c r="D3108" s="18" t="s">
        <v>6232</v>
      </c>
      <c r="E3108" s="29" t="s">
        <v>1176</v>
      </c>
    </row>
    <row r="3109" spans="1:5">
      <c r="A3109" s="16">
        <v>3106</v>
      </c>
      <c r="B3109" s="17" t="s">
        <v>6</v>
      </c>
      <c r="C3109" s="18" t="s">
        <v>6233</v>
      </c>
      <c r="D3109" s="18" t="s">
        <v>6234</v>
      </c>
      <c r="E3109" s="29" t="s">
        <v>1176</v>
      </c>
    </row>
    <row r="3110" spans="1:5">
      <c r="A3110" s="16">
        <v>3107</v>
      </c>
      <c r="B3110" s="17" t="s">
        <v>21</v>
      </c>
      <c r="C3110" s="18" t="s">
        <v>6235</v>
      </c>
      <c r="D3110" s="18" t="s">
        <v>6236</v>
      </c>
      <c r="E3110" s="29" t="s">
        <v>1176</v>
      </c>
    </row>
    <row r="3111" spans="1:5">
      <c r="A3111" s="16">
        <v>3108</v>
      </c>
      <c r="B3111" s="17" t="s">
        <v>34</v>
      </c>
      <c r="C3111" s="18" t="s">
        <v>6237</v>
      </c>
      <c r="D3111" s="18" t="s">
        <v>6238</v>
      </c>
      <c r="E3111" s="29" t="s">
        <v>1176</v>
      </c>
    </row>
    <row r="3112" spans="1:5">
      <c r="A3112" s="16">
        <v>3109</v>
      </c>
      <c r="B3112" s="17" t="s">
        <v>6</v>
      </c>
      <c r="C3112" s="18" t="s">
        <v>6239</v>
      </c>
      <c r="D3112" s="18" t="s">
        <v>6240</v>
      </c>
      <c r="E3112" s="29" t="s">
        <v>1176</v>
      </c>
    </row>
    <row r="3113" spans="1:5">
      <c r="A3113" s="16">
        <v>3110</v>
      </c>
      <c r="B3113" s="17" t="s">
        <v>34</v>
      </c>
      <c r="C3113" s="18" t="s">
        <v>6241</v>
      </c>
      <c r="D3113" s="18" t="s">
        <v>6242</v>
      </c>
      <c r="E3113" s="29" t="s">
        <v>1176</v>
      </c>
    </row>
    <row r="3114" spans="1:5">
      <c r="A3114" s="16">
        <v>3111</v>
      </c>
      <c r="B3114" s="17" t="s">
        <v>6</v>
      </c>
      <c r="C3114" s="18" t="s">
        <v>6243</v>
      </c>
      <c r="D3114" s="18" t="s">
        <v>6244</v>
      </c>
      <c r="E3114" s="29" t="s">
        <v>1176</v>
      </c>
    </row>
    <row r="3115" spans="1:5">
      <c r="A3115" s="16">
        <v>3112</v>
      </c>
      <c r="B3115" s="17" t="s">
        <v>6</v>
      </c>
      <c r="C3115" s="18" t="s">
        <v>6245</v>
      </c>
      <c r="D3115" s="18" t="s">
        <v>6246</v>
      </c>
      <c r="E3115" s="29" t="s">
        <v>1176</v>
      </c>
    </row>
    <row r="3116" spans="1:5">
      <c r="A3116" s="16">
        <v>3113</v>
      </c>
      <c r="B3116" s="17" t="s">
        <v>6</v>
      </c>
      <c r="C3116" s="18" t="s">
        <v>6247</v>
      </c>
      <c r="D3116" s="18" t="s">
        <v>6248</v>
      </c>
      <c r="E3116" s="29" t="s">
        <v>1176</v>
      </c>
    </row>
    <row r="3117" spans="1:5">
      <c r="A3117" s="16">
        <v>3114</v>
      </c>
      <c r="B3117" s="17" t="s">
        <v>6</v>
      </c>
      <c r="C3117" s="18" t="s">
        <v>6249</v>
      </c>
      <c r="D3117" s="18" t="s">
        <v>6250</v>
      </c>
      <c r="E3117" s="29" t="s">
        <v>1176</v>
      </c>
    </row>
    <row r="3118" spans="1:5">
      <c r="A3118" s="16">
        <v>3115</v>
      </c>
      <c r="B3118" s="17" t="s">
        <v>21</v>
      </c>
      <c r="C3118" s="18" t="s">
        <v>6251</v>
      </c>
      <c r="D3118" s="18" t="s">
        <v>6252</v>
      </c>
      <c r="E3118" s="29" t="s">
        <v>1176</v>
      </c>
    </row>
    <row r="3119" spans="1:5">
      <c r="A3119" s="16">
        <v>3116</v>
      </c>
      <c r="B3119" s="17" t="s">
        <v>6</v>
      </c>
      <c r="C3119" s="18" t="s">
        <v>6253</v>
      </c>
      <c r="D3119" s="18" t="s">
        <v>6254</v>
      </c>
      <c r="E3119" s="29" t="s">
        <v>1176</v>
      </c>
    </row>
    <row r="3120" spans="1:5">
      <c r="A3120" s="16">
        <v>3117</v>
      </c>
      <c r="B3120" s="17" t="s">
        <v>6</v>
      </c>
      <c r="C3120" s="18" t="s">
        <v>6255</v>
      </c>
      <c r="D3120" s="18" t="s">
        <v>6256</v>
      </c>
      <c r="E3120" s="29" t="s">
        <v>1176</v>
      </c>
    </row>
    <row r="3121" spans="1:5">
      <c r="A3121" s="16">
        <v>3118</v>
      </c>
      <c r="B3121" s="17" t="s">
        <v>6</v>
      </c>
      <c r="C3121" s="18" t="s">
        <v>6257</v>
      </c>
      <c r="D3121" s="18" t="s">
        <v>6258</v>
      </c>
      <c r="E3121" s="29" t="s">
        <v>1176</v>
      </c>
    </row>
    <row r="3122" spans="1:5">
      <c r="A3122" s="16">
        <v>3119</v>
      </c>
      <c r="B3122" s="17" t="s">
        <v>34</v>
      </c>
      <c r="C3122" s="18" t="s">
        <v>6259</v>
      </c>
      <c r="D3122" s="18" t="s">
        <v>6260</v>
      </c>
      <c r="E3122" s="29" t="s">
        <v>1176</v>
      </c>
    </row>
    <row r="3123" spans="1:5">
      <c r="A3123" s="16">
        <v>3120</v>
      </c>
      <c r="B3123" s="17" t="s">
        <v>34</v>
      </c>
      <c r="C3123" s="18" t="s">
        <v>6261</v>
      </c>
      <c r="D3123" s="18" t="s">
        <v>6262</v>
      </c>
      <c r="E3123" s="29" t="s">
        <v>1176</v>
      </c>
    </row>
    <row r="3124" spans="1:5">
      <c r="A3124" s="16">
        <v>3121</v>
      </c>
      <c r="B3124" s="17" t="s">
        <v>21</v>
      </c>
      <c r="C3124" s="18" t="s">
        <v>6263</v>
      </c>
      <c r="D3124" s="18" t="s">
        <v>6264</v>
      </c>
      <c r="E3124" s="29" t="s">
        <v>1176</v>
      </c>
    </row>
    <row r="3125" spans="1:5">
      <c r="A3125" s="16">
        <v>3122</v>
      </c>
      <c r="B3125" s="17" t="s">
        <v>21</v>
      </c>
      <c r="C3125" s="18" t="s">
        <v>6265</v>
      </c>
      <c r="D3125" s="18" t="s">
        <v>6266</v>
      </c>
      <c r="E3125" s="29" t="s">
        <v>1176</v>
      </c>
    </row>
    <row r="3126" spans="1:5">
      <c r="A3126" s="16">
        <v>3123</v>
      </c>
      <c r="B3126" s="17" t="s">
        <v>6</v>
      </c>
      <c r="C3126" s="18" t="s">
        <v>6267</v>
      </c>
      <c r="D3126" s="18" t="s">
        <v>6268</v>
      </c>
      <c r="E3126" s="29" t="s">
        <v>1176</v>
      </c>
    </row>
    <row r="3127" spans="1:5">
      <c r="A3127" s="16">
        <v>3124</v>
      </c>
      <c r="B3127" s="17" t="s">
        <v>6</v>
      </c>
      <c r="C3127" s="18" t="s">
        <v>6269</v>
      </c>
      <c r="D3127" s="18" t="s">
        <v>6270</v>
      </c>
      <c r="E3127" s="29" t="s">
        <v>1176</v>
      </c>
    </row>
    <row r="3128" spans="1:5">
      <c r="A3128" s="16">
        <v>3125</v>
      </c>
      <c r="B3128" s="17" t="s">
        <v>6</v>
      </c>
      <c r="C3128" s="18" t="s">
        <v>6271</v>
      </c>
      <c r="D3128" s="18" t="s">
        <v>6272</v>
      </c>
      <c r="E3128" s="29" t="s">
        <v>1176</v>
      </c>
    </row>
    <row r="3129" spans="1:5">
      <c r="A3129" s="16">
        <v>3126</v>
      </c>
      <c r="B3129" s="17" t="s">
        <v>6</v>
      </c>
      <c r="C3129" s="18" t="s">
        <v>6273</v>
      </c>
      <c r="D3129" s="18" t="s">
        <v>6274</v>
      </c>
      <c r="E3129" s="29" t="s">
        <v>1176</v>
      </c>
    </row>
    <row r="3130" spans="1:5">
      <c r="A3130" s="16">
        <v>3127</v>
      </c>
      <c r="B3130" s="17" t="s">
        <v>6</v>
      </c>
      <c r="C3130" s="18" t="s">
        <v>6275</v>
      </c>
      <c r="D3130" s="18" t="s">
        <v>6276</v>
      </c>
      <c r="E3130" s="29" t="s">
        <v>1176</v>
      </c>
    </row>
    <row r="3131" spans="1:5">
      <c r="A3131" s="16">
        <v>3128</v>
      </c>
      <c r="B3131" s="17" t="s">
        <v>6</v>
      </c>
      <c r="C3131" s="18" t="s">
        <v>6277</v>
      </c>
      <c r="D3131" s="18" t="s">
        <v>6278</v>
      </c>
      <c r="E3131" s="29" t="s">
        <v>1176</v>
      </c>
    </row>
    <row r="3132" spans="1:5">
      <c r="A3132" s="16">
        <v>3129</v>
      </c>
      <c r="B3132" s="17" t="s">
        <v>148</v>
      </c>
      <c r="C3132" s="18" t="s">
        <v>6279</v>
      </c>
      <c r="D3132" s="18" t="s">
        <v>6280</v>
      </c>
      <c r="E3132" s="29" t="s">
        <v>1176</v>
      </c>
    </row>
    <row r="3133" spans="1:5">
      <c r="A3133" s="16">
        <v>3130</v>
      </c>
      <c r="B3133" s="17" t="s">
        <v>6</v>
      </c>
      <c r="C3133" s="18" t="s">
        <v>6281</v>
      </c>
      <c r="D3133" s="18" t="s">
        <v>6282</v>
      </c>
      <c r="E3133" s="29" t="s">
        <v>1176</v>
      </c>
    </row>
    <row r="3134" spans="1:5">
      <c r="A3134" s="16">
        <v>3131</v>
      </c>
      <c r="B3134" s="17" t="s">
        <v>6</v>
      </c>
      <c r="C3134" s="18" t="s">
        <v>6283</v>
      </c>
      <c r="D3134" s="18" t="s">
        <v>6284</v>
      </c>
      <c r="E3134" s="29" t="s">
        <v>1176</v>
      </c>
    </row>
    <row r="3135" spans="1:5">
      <c r="A3135" s="16">
        <v>3132</v>
      </c>
      <c r="B3135" s="17" t="s">
        <v>6</v>
      </c>
      <c r="C3135" s="18" t="s">
        <v>6285</v>
      </c>
      <c r="D3135" s="18" t="s">
        <v>6286</v>
      </c>
      <c r="E3135" s="29" t="s">
        <v>1176</v>
      </c>
    </row>
    <row r="3136" spans="1:5">
      <c r="A3136" s="16">
        <v>3133</v>
      </c>
      <c r="B3136" s="17" t="s">
        <v>6</v>
      </c>
      <c r="C3136" s="18" t="s">
        <v>6287</v>
      </c>
      <c r="D3136" s="18" t="s">
        <v>6288</v>
      </c>
      <c r="E3136" s="29" t="s">
        <v>1176</v>
      </c>
    </row>
    <row r="3137" spans="1:5">
      <c r="A3137" s="16">
        <v>3134</v>
      </c>
      <c r="B3137" s="17" t="s">
        <v>6</v>
      </c>
      <c r="C3137" s="18" t="s">
        <v>6289</v>
      </c>
      <c r="D3137" s="18" t="s">
        <v>6290</v>
      </c>
      <c r="E3137" s="29" t="s">
        <v>1176</v>
      </c>
    </row>
    <row r="3138" spans="1:5">
      <c r="A3138" s="16">
        <v>3135</v>
      </c>
      <c r="B3138" s="17" t="s">
        <v>6</v>
      </c>
      <c r="C3138" s="18" t="s">
        <v>6291</v>
      </c>
      <c r="D3138" s="18" t="s">
        <v>6292</v>
      </c>
      <c r="E3138" s="29" t="s">
        <v>1176</v>
      </c>
    </row>
    <row r="3139" spans="1:5">
      <c r="A3139" s="16">
        <v>3136</v>
      </c>
      <c r="B3139" s="17" t="s">
        <v>6</v>
      </c>
      <c r="C3139" s="18" t="s">
        <v>6293</v>
      </c>
      <c r="D3139" s="18" t="s">
        <v>6294</v>
      </c>
      <c r="E3139" s="29" t="s">
        <v>1176</v>
      </c>
    </row>
    <row r="3140" spans="1:5">
      <c r="A3140" s="16">
        <v>3137</v>
      </c>
      <c r="B3140" s="17" t="s">
        <v>6</v>
      </c>
      <c r="C3140" s="18" t="s">
        <v>6295</v>
      </c>
      <c r="D3140" s="18" t="s">
        <v>6296</v>
      </c>
      <c r="E3140" s="29" t="s">
        <v>1176</v>
      </c>
    </row>
    <row r="3141" spans="1:5">
      <c r="A3141" s="16">
        <v>3138</v>
      </c>
      <c r="B3141" s="17" t="s">
        <v>6</v>
      </c>
      <c r="C3141" s="18" t="s">
        <v>6297</v>
      </c>
      <c r="D3141" s="18" t="s">
        <v>6298</v>
      </c>
      <c r="E3141" s="29" t="s">
        <v>1176</v>
      </c>
    </row>
    <row r="3142" spans="1:5">
      <c r="A3142" s="16">
        <v>3139</v>
      </c>
      <c r="B3142" s="17" t="s">
        <v>6</v>
      </c>
      <c r="C3142" s="18" t="s">
        <v>6299</v>
      </c>
      <c r="D3142" s="18" t="s">
        <v>6300</v>
      </c>
      <c r="E3142" s="29" t="s">
        <v>1176</v>
      </c>
    </row>
    <row r="3143" spans="1:5">
      <c r="A3143" s="16">
        <v>3140</v>
      </c>
      <c r="B3143" s="17" t="s">
        <v>6</v>
      </c>
      <c r="C3143" s="18" t="s">
        <v>6301</v>
      </c>
      <c r="D3143" s="18" t="s">
        <v>6302</v>
      </c>
      <c r="E3143" s="29" t="s">
        <v>1176</v>
      </c>
    </row>
    <row r="3144" spans="1:5">
      <c r="A3144" s="16">
        <v>3141</v>
      </c>
      <c r="B3144" s="17" t="s">
        <v>6</v>
      </c>
      <c r="C3144" s="18" t="s">
        <v>6303</v>
      </c>
      <c r="D3144" s="18" t="s">
        <v>6304</v>
      </c>
      <c r="E3144" s="29" t="s">
        <v>1176</v>
      </c>
    </row>
    <row r="3145" spans="1:5">
      <c r="A3145" s="16">
        <v>3142</v>
      </c>
      <c r="B3145" s="17" t="s">
        <v>6</v>
      </c>
      <c r="C3145" s="18" t="s">
        <v>6305</v>
      </c>
      <c r="D3145" s="18" t="s">
        <v>6306</v>
      </c>
      <c r="E3145" s="29" t="s">
        <v>1176</v>
      </c>
    </row>
    <row r="3146" spans="1:5">
      <c r="A3146" s="16">
        <v>3143</v>
      </c>
      <c r="B3146" s="17" t="s">
        <v>6</v>
      </c>
      <c r="C3146" s="18" t="s">
        <v>6307</v>
      </c>
      <c r="D3146" s="18" t="s">
        <v>6308</v>
      </c>
      <c r="E3146" s="29" t="s">
        <v>1176</v>
      </c>
    </row>
    <row r="3147" spans="1:5">
      <c r="A3147" s="16">
        <v>3144</v>
      </c>
      <c r="B3147" s="17" t="s">
        <v>6</v>
      </c>
      <c r="C3147" s="18" t="s">
        <v>6309</v>
      </c>
      <c r="D3147" s="18" t="s">
        <v>6310</v>
      </c>
      <c r="E3147" s="29" t="s">
        <v>1176</v>
      </c>
    </row>
    <row r="3148" spans="1:5">
      <c r="A3148" s="16">
        <v>3145</v>
      </c>
      <c r="B3148" s="17" t="s">
        <v>6</v>
      </c>
      <c r="C3148" s="18" t="s">
        <v>6311</v>
      </c>
      <c r="D3148" s="18" t="s">
        <v>6312</v>
      </c>
      <c r="E3148" s="29" t="s">
        <v>1176</v>
      </c>
    </row>
    <row r="3149" spans="1:5">
      <c r="A3149" s="16">
        <v>3146</v>
      </c>
      <c r="B3149" s="17" t="s">
        <v>6</v>
      </c>
      <c r="C3149" s="18" t="s">
        <v>6313</v>
      </c>
      <c r="D3149" s="18" t="s">
        <v>6314</v>
      </c>
      <c r="E3149" s="29" t="s">
        <v>1176</v>
      </c>
    </row>
    <row r="3150" spans="1:5">
      <c r="A3150" s="16">
        <v>3147</v>
      </c>
      <c r="B3150" s="17" t="s">
        <v>6</v>
      </c>
      <c r="C3150" s="18" t="s">
        <v>6315</v>
      </c>
      <c r="D3150" s="18" t="s">
        <v>6316</v>
      </c>
      <c r="E3150" s="29" t="s">
        <v>1176</v>
      </c>
    </row>
    <row r="3151" spans="1:5">
      <c r="A3151" s="16">
        <v>3148</v>
      </c>
      <c r="B3151" s="17" t="s">
        <v>6</v>
      </c>
      <c r="C3151" s="18" t="s">
        <v>6317</v>
      </c>
      <c r="D3151" s="18" t="s">
        <v>6318</v>
      </c>
      <c r="E3151" s="29" t="s">
        <v>1176</v>
      </c>
    </row>
    <row r="3152" spans="1:5">
      <c r="A3152" s="16">
        <v>3149</v>
      </c>
      <c r="B3152" s="17" t="s">
        <v>6</v>
      </c>
      <c r="C3152" s="18" t="s">
        <v>6319</v>
      </c>
      <c r="D3152" s="18" t="s">
        <v>6320</v>
      </c>
      <c r="E3152" s="29" t="s">
        <v>1176</v>
      </c>
    </row>
    <row r="3153" spans="1:5">
      <c r="A3153" s="16">
        <v>3150</v>
      </c>
      <c r="B3153" s="17" t="s">
        <v>6</v>
      </c>
      <c r="C3153" s="18" t="s">
        <v>6321</v>
      </c>
      <c r="D3153" s="18" t="s">
        <v>6322</v>
      </c>
      <c r="E3153" s="29" t="s">
        <v>1176</v>
      </c>
    </row>
    <row r="3154" spans="1:5">
      <c r="A3154" s="16">
        <v>3151</v>
      </c>
      <c r="B3154" s="17" t="s">
        <v>6</v>
      </c>
      <c r="C3154" s="18" t="s">
        <v>6323</v>
      </c>
      <c r="D3154" s="18" t="s">
        <v>6324</v>
      </c>
      <c r="E3154" s="29" t="s">
        <v>1176</v>
      </c>
    </row>
    <row r="3155" spans="1:5">
      <c r="A3155" s="16">
        <v>3152</v>
      </c>
      <c r="B3155" s="17" t="s">
        <v>6</v>
      </c>
      <c r="C3155" s="18" t="s">
        <v>6325</v>
      </c>
      <c r="D3155" s="18" t="s">
        <v>6326</v>
      </c>
      <c r="E3155" s="29" t="s">
        <v>1176</v>
      </c>
    </row>
    <row r="3156" spans="1:5">
      <c r="A3156" s="16">
        <v>3153</v>
      </c>
      <c r="B3156" s="17" t="s">
        <v>6</v>
      </c>
      <c r="C3156" s="18" t="s">
        <v>6327</v>
      </c>
      <c r="D3156" s="18" t="s">
        <v>6328</v>
      </c>
      <c r="E3156" s="29" t="s">
        <v>1176</v>
      </c>
    </row>
    <row r="3157" spans="1:5">
      <c r="A3157" s="16">
        <v>3154</v>
      </c>
      <c r="B3157" s="17" t="s">
        <v>6</v>
      </c>
      <c r="C3157" s="18" t="s">
        <v>6329</v>
      </c>
      <c r="D3157" s="18" t="s">
        <v>6330</v>
      </c>
      <c r="E3157" s="29" t="s">
        <v>1176</v>
      </c>
    </row>
    <row r="3158" spans="1:5">
      <c r="A3158" s="16">
        <v>3155</v>
      </c>
      <c r="B3158" s="17" t="s">
        <v>6</v>
      </c>
      <c r="C3158" s="18" t="s">
        <v>6331</v>
      </c>
      <c r="D3158" s="18" t="s">
        <v>6332</v>
      </c>
      <c r="E3158" s="29" t="s">
        <v>1176</v>
      </c>
    </row>
    <row r="3159" spans="1:5">
      <c r="A3159" s="16">
        <v>3156</v>
      </c>
      <c r="B3159" s="17" t="s">
        <v>21</v>
      </c>
      <c r="C3159" s="18" t="s">
        <v>6333</v>
      </c>
      <c r="D3159" s="18" t="s">
        <v>6334</v>
      </c>
      <c r="E3159" s="29" t="s">
        <v>1176</v>
      </c>
    </row>
    <row r="3160" spans="1:5">
      <c r="A3160" s="16">
        <v>3157</v>
      </c>
      <c r="B3160" s="17" t="s">
        <v>6</v>
      </c>
      <c r="C3160" s="18" t="s">
        <v>6335</v>
      </c>
      <c r="D3160" s="18" t="s">
        <v>6336</v>
      </c>
      <c r="E3160" s="29" t="s">
        <v>1176</v>
      </c>
    </row>
    <row r="3161" spans="1:5">
      <c r="A3161" s="16">
        <v>3158</v>
      </c>
      <c r="B3161" s="17" t="s">
        <v>6</v>
      </c>
      <c r="C3161" s="18" t="s">
        <v>6337</v>
      </c>
      <c r="D3161" s="18" t="s">
        <v>6338</v>
      </c>
      <c r="E3161" s="29" t="s">
        <v>1176</v>
      </c>
    </row>
    <row r="3162" spans="1:5">
      <c r="A3162" s="16">
        <v>3159</v>
      </c>
      <c r="B3162" s="17" t="s">
        <v>6</v>
      </c>
      <c r="C3162" s="18" t="s">
        <v>6339</v>
      </c>
      <c r="D3162" s="18" t="s">
        <v>6340</v>
      </c>
      <c r="E3162" s="29" t="s">
        <v>1176</v>
      </c>
    </row>
    <row r="3163" spans="1:5">
      <c r="A3163" s="16">
        <v>3160</v>
      </c>
      <c r="B3163" s="17" t="s">
        <v>21</v>
      </c>
      <c r="C3163" s="18" t="s">
        <v>6341</v>
      </c>
      <c r="D3163" s="18" t="s">
        <v>6342</v>
      </c>
      <c r="E3163" s="29" t="s">
        <v>1176</v>
      </c>
    </row>
    <row r="3164" spans="1:5">
      <c r="A3164" s="16">
        <v>3161</v>
      </c>
      <c r="B3164" s="17" t="s">
        <v>6</v>
      </c>
      <c r="C3164" s="18" t="s">
        <v>6343</v>
      </c>
      <c r="D3164" s="18" t="s">
        <v>6344</v>
      </c>
      <c r="E3164" s="29" t="s">
        <v>1176</v>
      </c>
    </row>
    <row r="3165" spans="1:5">
      <c r="A3165" s="16">
        <v>3162</v>
      </c>
      <c r="B3165" s="17" t="s">
        <v>6</v>
      </c>
      <c r="C3165" s="18" t="s">
        <v>6345</v>
      </c>
      <c r="D3165" s="18" t="s">
        <v>6346</v>
      </c>
      <c r="E3165" s="29" t="s">
        <v>1176</v>
      </c>
    </row>
    <row r="3166" spans="1:5">
      <c r="A3166" s="16">
        <v>3163</v>
      </c>
      <c r="B3166" s="17" t="s">
        <v>6</v>
      </c>
      <c r="C3166" s="18" t="s">
        <v>6347</v>
      </c>
      <c r="D3166" s="18" t="s">
        <v>6348</v>
      </c>
      <c r="E3166" s="29" t="s">
        <v>1176</v>
      </c>
    </row>
    <row r="3167" spans="1:5">
      <c r="A3167" s="16">
        <v>3164</v>
      </c>
      <c r="B3167" s="17" t="s">
        <v>6</v>
      </c>
      <c r="C3167" s="18" t="s">
        <v>6349</v>
      </c>
      <c r="D3167" s="18" t="s">
        <v>6350</v>
      </c>
      <c r="E3167" s="29" t="s">
        <v>1176</v>
      </c>
    </row>
    <row r="3168" spans="1:5">
      <c r="A3168" s="16">
        <v>3165</v>
      </c>
      <c r="B3168" s="17" t="s">
        <v>6</v>
      </c>
      <c r="C3168" s="18" t="s">
        <v>6351</v>
      </c>
      <c r="D3168" s="18" t="s">
        <v>6352</v>
      </c>
      <c r="E3168" s="29" t="s">
        <v>1176</v>
      </c>
    </row>
    <row r="3169" spans="1:5">
      <c r="A3169" s="16">
        <v>3166</v>
      </c>
      <c r="B3169" s="17" t="s">
        <v>6</v>
      </c>
      <c r="C3169" s="18" t="s">
        <v>6353</v>
      </c>
      <c r="D3169" s="18" t="s">
        <v>6354</v>
      </c>
      <c r="E3169" s="29" t="s">
        <v>1176</v>
      </c>
    </row>
    <row r="3170" spans="1:5">
      <c r="A3170" s="16">
        <v>3167</v>
      </c>
      <c r="B3170" s="17" t="s">
        <v>6</v>
      </c>
      <c r="C3170" s="18" t="s">
        <v>6355</v>
      </c>
      <c r="D3170" s="18" t="s">
        <v>6356</v>
      </c>
      <c r="E3170" s="29" t="s">
        <v>1176</v>
      </c>
    </row>
    <row r="3171" spans="1:5">
      <c r="A3171" s="16">
        <v>3168</v>
      </c>
      <c r="B3171" s="17" t="s">
        <v>34</v>
      </c>
      <c r="C3171" s="18" t="s">
        <v>6357</v>
      </c>
      <c r="D3171" s="18" t="s">
        <v>6358</v>
      </c>
      <c r="E3171" s="29" t="s">
        <v>1176</v>
      </c>
    </row>
    <row r="3172" spans="1:5">
      <c r="A3172" s="16">
        <v>3169</v>
      </c>
      <c r="B3172" s="17" t="s">
        <v>6</v>
      </c>
      <c r="C3172" s="18" t="s">
        <v>6359</v>
      </c>
      <c r="D3172" s="18" t="s">
        <v>6360</v>
      </c>
      <c r="E3172" s="29" t="s">
        <v>1176</v>
      </c>
    </row>
    <row r="3173" spans="1:5">
      <c r="A3173" s="16">
        <v>3170</v>
      </c>
      <c r="B3173" s="17" t="s">
        <v>34</v>
      </c>
      <c r="C3173" s="18" t="s">
        <v>6361</v>
      </c>
      <c r="D3173" s="18" t="s">
        <v>6362</v>
      </c>
      <c r="E3173" s="29" t="s">
        <v>1176</v>
      </c>
    </row>
    <row r="3174" spans="1:5">
      <c r="A3174" s="16">
        <v>3171</v>
      </c>
      <c r="B3174" s="17" t="s">
        <v>6</v>
      </c>
      <c r="C3174" s="18" t="s">
        <v>6363</v>
      </c>
      <c r="D3174" s="18" t="s">
        <v>6364</v>
      </c>
      <c r="E3174" s="29" t="s">
        <v>1176</v>
      </c>
    </row>
    <row r="3175" spans="1:5">
      <c r="A3175" s="16">
        <v>3172</v>
      </c>
      <c r="B3175" s="17" t="s">
        <v>6</v>
      </c>
      <c r="C3175" s="18" t="s">
        <v>6365</v>
      </c>
      <c r="D3175" s="18" t="s">
        <v>6366</v>
      </c>
      <c r="E3175" s="29" t="s">
        <v>1176</v>
      </c>
    </row>
    <row r="3176" spans="1:5">
      <c r="A3176" s="16">
        <v>3173</v>
      </c>
      <c r="B3176" s="17" t="s">
        <v>21</v>
      </c>
      <c r="C3176" s="18" t="s">
        <v>6367</v>
      </c>
      <c r="D3176" s="18" t="s">
        <v>6368</v>
      </c>
      <c r="E3176" s="29" t="s">
        <v>1176</v>
      </c>
    </row>
    <row r="3177" spans="1:5">
      <c r="A3177" s="16">
        <v>3174</v>
      </c>
      <c r="B3177" s="17" t="s">
        <v>34</v>
      </c>
      <c r="C3177" s="18" t="s">
        <v>6369</v>
      </c>
      <c r="D3177" s="18" t="s">
        <v>6370</v>
      </c>
      <c r="E3177" s="29" t="s">
        <v>1176</v>
      </c>
    </row>
    <row r="3178" spans="1:5">
      <c r="A3178" s="16">
        <v>3175</v>
      </c>
      <c r="B3178" s="17" t="s">
        <v>6</v>
      </c>
      <c r="C3178" s="18" t="s">
        <v>6371</v>
      </c>
      <c r="D3178" s="18" t="s">
        <v>6372</v>
      </c>
      <c r="E3178" s="29" t="s">
        <v>1176</v>
      </c>
    </row>
    <row r="3179" spans="1:5">
      <c r="A3179" s="16">
        <v>3176</v>
      </c>
      <c r="B3179" s="17" t="s">
        <v>6</v>
      </c>
      <c r="C3179" s="18" t="s">
        <v>6373</v>
      </c>
      <c r="D3179" s="18" t="s">
        <v>6374</v>
      </c>
      <c r="E3179" s="29" t="s">
        <v>1176</v>
      </c>
    </row>
    <row r="3180" spans="1:5">
      <c r="A3180" s="16">
        <v>3177</v>
      </c>
      <c r="B3180" s="17" t="s">
        <v>6</v>
      </c>
      <c r="C3180" s="18" t="s">
        <v>6375</v>
      </c>
      <c r="D3180" s="18" t="s">
        <v>6376</v>
      </c>
      <c r="E3180" s="29" t="s">
        <v>1176</v>
      </c>
    </row>
    <row r="3181" spans="1:5">
      <c r="A3181" s="16">
        <v>3178</v>
      </c>
      <c r="B3181" s="17" t="s">
        <v>6</v>
      </c>
      <c r="C3181" s="18" t="s">
        <v>6377</v>
      </c>
      <c r="D3181" s="18" t="s">
        <v>6378</v>
      </c>
      <c r="E3181" s="29" t="s">
        <v>1176</v>
      </c>
    </row>
    <row r="3182" spans="1:5">
      <c r="A3182" s="16">
        <v>3179</v>
      </c>
      <c r="B3182" s="17" t="s">
        <v>6</v>
      </c>
      <c r="C3182" s="18" t="s">
        <v>6379</v>
      </c>
      <c r="D3182" s="18" t="s">
        <v>6380</v>
      </c>
      <c r="E3182" s="29" t="s">
        <v>1176</v>
      </c>
    </row>
    <row r="3183" spans="1:5">
      <c r="A3183" s="16">
        <v>3180</v>
      </c>
      <c r="B3183" s="17" t="s">
        <v>6</v>
      </c>
      <c r="C3183" s="18" t="s">
        <v>6381</v>
      </c>
      <c r="D3183" s="18" t="s">
        <v>6382</v>
      </c>
      <c r="E3183" s="29" t="s">
        <v>1176</v>
      </c>
    </row>
    <row r="3184" spans="1:5">
      <c r="A3184" s="16">
        <v>3181</v>
      </c>
      <c r="B3184" s="17" t="s">
        <v>21</v>
      </c>
      <c r="C3184" s="18" t="s">
        <v>6383</v>
      </c>
      <c r="D3184" s="18" t="s">
        <v>6384</v>
      </c>
      <c r="E3184" s="29" t="s">
        <v>1176</v>
      </c>
    </row>
    <row r="3185" spans="1:5">
      <c r="A3185" s="16">
        <v>3182</v>
      </c>
      <c r="B3185" s="17" t="s">
        <v>6</v>
      </c>
      <c r="C3185" s="18" t="s">
        <v>6385</v>
      </c>
      <c r="D3185" s="18" t="s">
        <v>6386</v>
      </c>
      <c r="E3185" s="29" t="s">
        <v>1176</v>
      </c>
    </row>
    <row r="3186" spans="1:5">
      <c r="A3186" s="16">
        <v>3183</v>
      </c>
      <c r="B3186" s="17" t="s">
        <v>6</v>
      </c>
      <c r="C3186" s="18" t="s">
        <v>6387</v>
      </c>
      <c r="D3186" s="18" t="s">
        <v>6388</v>
      </c>
      <c r="E3186" s="29" t="s">
        <v>1176</v>
      </c>
    </row>
    <row r="3187" spans="1:5">
      <c r="A3187" s="16">
        <v>3184</v>
      </c>
      <c r="B3187" s="17" t="s">
        <v>6</v>
      </c>
      <c r="C3187" s="18" t="s">
        <v>6389</v>
      </c>
      <c r="D3187" s="18" t="s">
        <v>6390</v>
      </c>
      <c r="E3187" s="29" t="s">
        <v>1176</v>
      </c>
    </row>
    <row r="3188" spans="1:5">
      <c r="A3188" s="16">
        <v>3185</v>
      </c>
      <c r="B3188" s="17" t="s">
        <v>6</v>
      </c>
      <c r="C3188" s="18" t="s">
        <v>6391</v>
      </c>
      <c r="D3188" s="18" t="s">
        <v>6392</v>
      </c>
      <c r="E3188" s="29" t="s">
        <v>1176</v>
      </c>
    </row>
    <row r="3189" spans="1:5">
      <c r="A3189" s="16">
        <v>3186</v>
      </c>
      <c r="B3189" s="17" t="s">
        <v>21</v>
      </c>
      <c r="C3189" s="18" t="s">
        <v>6393</v>
      </c>
      <c r="D3189" s="18" t="s">
        <v>6394</v>
      </c>
      <c r="E3189" s="29" t="s">
        <v>1176</v>
      </c>
    </row>
    <row r="3190" spans="1:5">
      <c r="A3190" s="16">
        <v>3187</v>
      </c>
      <c r="B3190" s="17" t="s">
        <v>6</v>
      </c>
      <c r="C3190" s="18" t="s">
        <v>6395</v>
      </c>
      <c r="D3190" s="18" t="s">
        <v>6396</v>
      </c>
      <c r="E3190" s="29" t="s">
        <v>1176</v>
      </c>
    </row>
    <row r="3191" spans="1:5">
      <c r="A3191" s="16">
        <v>3188</v>
      </c>
      <c r="B3191" s="17" t="s">
        <v>6</v>
      </c>
      <c r="C3191" s="18" t="s">
        <v>6397</v>
      </c>
      <c r="D3191" s="18" t="s">
        <v>6398</v>
      </c>
      <c r="E3191" s="29" t="s">
        <v>1176</v>
      </c>
    </row>
    <row r="3192" spans="1:5">
      <c r="A3192" s="16">
        <v>3189</v>
      </c>
      <c r="B3192" s="17" t="s">
        <v>6</v>
      </c>
      <c r="C3192" s="18" t="s">
        <v>6399</v>
      </c>
      <c r="D3192" s="18" t="s">
        <v>6400</v>
      </c>
      <c r="E3192" s="29" t="s">
        <v>1176</v>
      </c>
    </row>
    <row r="3193" spans="1:5">
      <c r="A3193" s="16">
        <v>3190</v>
      </c>
      <c r="B3193" s="17" t="s">
        <v>6</v>
      </c>
      <c r="C3193" s="18" t="s">
        <v>6401</v>
      </c>
      <c r="D3193" s="18" t="s">
        <v>6402</v>
      </c>
      <c r="E3193" s="29" t="s">
        <v>1176</v>
      </c>
    </row>
    <row r="3194" spans="1:5">
      <c r="A3194" s="16">
        <v>3191</v>
      </c>
      <c r="B3194" s="17" t="s">
        <v>6</v>
      </c>
      <c r="C3194" s="18" t="s">
        <v>6403</v>
      </c>
      <c r="D3194" s="18" t="s">
        <v>6404</v>
      </c>
      <c r="E3194" s="29" t="s">
        <v>1176</v>
      </c>
    </row>
    <row r="3195" spans="1:5">
      <c r="A3195" s="16">
        <v>3192</v>
      </c>
      <c r="B3195" s="17" t="s">
        <v>6</v>
      </c>
      <c r="C3195" s="18" t="s">
        <v>6405</v>
      </c>
      <c r="D3195" s="18" t="s">
        <v>6406</v>
      </c>
      <c r="E3195" s="29" t="s">
        <v>1176</v>
      </c>
    </row>
    <row r="3196" spans="1:5">
      <c r="A3196" s="16">
        <v>3193</v>
      </c>
      <c r="B3196" s="17" t="s">
        <v>6</v>
      </c>
      <c r="C3196" s="18" t="s">
        <v>6407</v>
      </c>
      <c r="D3196" s="18" t="s">
        <v>6408</v>
      </c>
      <c r="E3196" s="29" t="s">
        <v>1176</v>
      </c>
    </row>
    <row r="3197" spans="1:5">
      <c r="A3197" s="16">
        <v>3194</v>
      </c>
      <c r="B3197" s="17" t="s">
        <v>6</v>
      </c>
      <c r="C3197" s="18" t="s">
        <v>6409</v>
      </c>
      <c r="D3197" s="18" t="s">
        <v>6410</v>
      </c>
      <c r="E3197" s="29" t="s">
        <v>1176</v>
      </c>
    </row>
    <row r="3198" spans="1:5">
      <c r="A3198" s="16">
        <v>3195</v>
      </c>
      <c r="B3198" s="17" t="s">
        <v>6</v>
      </c>
      <c r="C3198" s="18" t="s">
        <v>6411</v>
      </c>
      <c r="D3198" s="18" t="s">
        <v>6412</v>
      </c>
      <c r="E3198" s="29" t="s">
        <v>1176</v>
      </c>
    </row>
    <row r="3199" spans="1:5">
      <c r="A3199" s="16">
        <v>3196</v>
      </c>
      <c r="B3199" s="17" t="s">
        <v>6</v>
      </c>
      <c r="C3199" s="18" t="s">
        <v>6413</v>
      </c>
      <c r="D3199" s="18" t="s">
        <v>6414</v>
      </c>
      <c r="E3199" s="29" t="s">
        <v>1176</v>
      </c>
    </row>
    <row r="3200" spans="1:5">
      <c r="A3200" s="16">
        <v>3197</v>
      </c>
      <c r="B3200" s="17" t="s">
        <v>6</v>
      </c>
      <c r="C3200" s="18" t="s">
        <v>6415</v>
      </c>
      <c r="D3200" s="18" t="s">
        <v>6416</v>
      </c>
      <c r="E3200" s="29" t="s">
        <v>1176</v>
      </c>
    </row>
    <row r="3201" spans="1:5">
      <c r="A3201" s="16">
        <v>3198</v>
      </c>
      <c r="B3201" s="17" t="s">
        <v>6</v>
      </c>
      <c r="C3201" s="18" t="s">
        <v>6417</v>
      </c>
      <c r="D3201" s="18" t="s">
        <v>6418</v>
      </c>
      <c r="E3201" s="29" t="s">
        <v>1176</v>
      </c>
    </row>
    <row r="3202" spans="1:5">
      <c r="A3202" s="16">
        <v>3199</v>
      </c>
      <c r="B3202" s="17" t="s">
        <v>6</v>
      </c>
      <c r="C3202" s="18" t="s">
        <v>6419</v>
      </c>
      <c r="D3202" s="18" t="s">
        <v>6420</v>
      </c>
      <c r="E3202" s="29" t="s">
        <v>1176</v>
      </c>
    </row>
    <row r="3203" spans="1:5">
      <c r="A3203" s="16">
        <v>3200</v>
      </c>
      <c r="B3203" s="17" t="s">
        <v>6</v>
      </c>
      <c r="C3203" s="18" t="s">
        <v>6421</v>
      </c>
      <c r="D3203" s="18" t="s">
        <v>6422</v>
      </c>
      <c r="E3203" s="29" t="s">
        <v>1176</v>
      </c>
    </row>
    <row r="3204" spans="1:5">
      <c r="A3204" s="16">
        <v>3201</v>
      </c>
      <c r="B3204" s="17" t="s">
        <v>6</v>
      </c>
      <c r="C3204" s="18" t="s">
        <v>6423</v>
      </c>
      <c r="D3204" s="18" t="s">
        <v>6424</v>
      </c>
      <c r="E3204" s="29" t="s">
        <v>1176</v>
      </c>
    </row>
    <row r="3205" spans="1:5">
      <c r="A3205" s="16">
        <v>3202</v>
      </c>
      <c r="B3205" s="17" t="s">
        <v>6</v>
      </c>
      <c r="C3205" s="18" t="s">
        <v>6425</v>
      </c>
      <c r="D3205" s="18" t="s">
        <v>6426</v>
      </c>
      <c r="E3205" s="29" t="s">
        <v>1176</v>
      </c>
    </row>
    <row r="3206" spans="1:5">
      <c r="A3206" s="16">
        <v>3203</v>
      </c>
      <c r="B3206" s="17" t="s">
        <v>6</v>
      </c>
      <c r="C3206" s="18" t="s">
        <v>6427</v>
      </c>
      <c r="D3206" s="18" t="s">
        <v>6428</v>
      </c>
      <c r="E3206" s="29" t="s">
        <v>1176</v>
      </c>
    </row>
    <row r="3207" spans="1:5">
      <c r="A3207" s="16">
        <v>3204</v>
      </c>
      <c r="B3207" s="17" t="s">
        <v>34</v>
      </c>
      <c r="C3207" s="18" t="s">
        <v>6429</v>
      </c>
      <c r="D3207" s="18" t="s">
        <v>6430</v>
      </c>
      <c r="E3207" s="29" t="s">
        <v>1176</v>
      </c>
    </row>
    <row r="3208" spans="1:5">
      <c r="A3208" s="16">
        <v>3205</v>
      </c>
      <c r="B3208" s="17" t="s">
        <v>133</v>
      </c>
      <c r="C3208" s="18" t="s">
        <v>6431</v>
      </c>
      <c r="D3208" s="18" t="s">
        <v>6432</v>
      </c>
      <c r="E3208" s="29" t="s">
        <v>1176</v>
      </c>
    </row>
    <row r="3209" spans="1:5">
      <c r="A3209" s="16">
        <v>3206</v>
      </c>
      <c r="B3209" s="17" t="s">
        <v>6</v>
      </c>
      <c r="C3209" s="18" t="s">
        <v>6433</v>
      </c>
      <c r="D3209" s="18" t="s">
        <v>6434</v>
      </c>
      <c r="E3209" s="29" t="s">
        <v>1176</v>
      </c>
    </row>
    <row r="3210" spans="1:5">
      <c r="A3210" s="16">
        <v>3207</v>
      </c>
      <c r="B3210" s="17" t="s">
        <v>6</v>
      </c>
      <c r="C3210" s="18" t="s">
        <v>6435</v>
      </c>
      <c r="D3210" s="18" t="s">
        <v>6436</v>
      </c>
      <c r="E3210" s="29" t="s">
        <v>1176</v>
      </c>
    </row>
    <row r="3211" spans="1:5">
      <c r="A3211" s="16">
        <v>3208</v>
      </c>
      <c r="B3211" s="17" t="s">
        <v>6</v>
      </c>
      <c r="C3211" s="18" t="s">
        <v>6437</v>
      </c>
      <c r="D3211" s="18" t="s">
        <v>6438</v>
      </c>
      <c r="E3211" s="29" t="s">
        <v>1176</v>
      </c>
    </row>
    <row r="3212" spans="1:5">
      <c r="A3212" s="16">
        <v>3209</v>
      </c>
      <c r="B3212" s="17" t="s">
        <v>6</v>
      </c>
      <c r="C3212" s="18" t="s">
        <v>6439</v>
      </c>
      <c r="D3212" s="18" t="s">
        <v>6440</v>
      </c>
      <c r="E3212" s="29" t="s">
        <v>1176</v>
      </c>
    </row>
    <row r="3213" spans="1:5">
      <c r="A3213" s="16">
        <v>3210</v>
      </c>
      <c r="B3213" s="17" t="s">
        <v>21</v>
      </c>
      <c r="C3213" s="18" t="s">
        <v>6441</v>
      </c>
      <c r="D3213" s="18" t="s">
        <v>6442</v>
      </c>
      <c r="E3213" s="29" t="s">
        <v>1176</v>
      </c>
    </row>
    <row r="3214" spans="1:5">
      <c r="A3214" s="16">
        <v>3211</v>
      </c>
      <c r="B3214" s="17" t="s">
        <v>6</v>
      </c>
      <c r="C3214" s="18" t="s">
        <v>6443</v>
      </c>
      <c r="D3214" s="18" t="s">
        <v>6444</v>
      </c>
      <c r="E3214" s="29" t="s">
        <v>1176</v>
      </c>
    </row>
    <row r="3215" spans="1:5">
      <c r="A3215" s="16">
        <v>3212</v>
      </c>
      <c r="B3215" s="17" t="s">
        <v>6</v>
      </c>
      <c r="C3215" s="18" t="s">
        <v>6445</v>
      </c>
      <c r="D3215" s="18" t="s">
        <v>6446</v>
      </c>
      <c r="E3215" s="29" t="s">
        <v>1176</v>
      </c>
    </row>
    <row r="3216" spans="1:5">
      <c r="A3216" s="16">
        <v>3213</v>
      </c>
      <c r="B3216" s="17" t="s">
        <v>6</v>
      </c>
      <c r="C3216" s="18" t="s">
        <v>6447</v>
      </c>
      <c r="D3216" s="18" t="s">
        <v>6448</v>
      </c>
      <c r="E3216" s="29" t="s">
        <v>1176</v>
      </c>
    </row>
    <row r="3217" spans="1:5">
      <c r="A3217" s="16">
        <v>3214</v>
      </c>
      <c r="B3217" s="17" t="s">
        <v>119</v>
      </c>
      <c r="C3217" s="18" t="s">
        <v>6449</v>
      </c>
      <c r="D3217" s="18" t="s">
        <v>6450</v>
      </c>
      <c r="E3217" s="29" t="s">
        <v>1176</v>
      </c>
    </row>
    <row r="3218" spans="1:5">
      <c r="A3218" s="16">
        <v>3215</v>
      </c>
      <c r="B3218" s="17" t="s">
        <v>6</v>
      </c>
      <c r="C3218" s="18" t="s">
        <v>6451</v>
      </c>
      <c r="D3218" s="18" t="s">
        <v>6452</v>
      </c>
      <c r="E3218" s="29" t="s">
        <v>1176</v>
      </c>
    </row>
    <row r="3219" spans="1:5">
      <c r="A3219" s="16">
        <v>3216</v>
      </c>
      <c r="B3219" s="17" t="s">
        <v>119</v>
      </c>
      <c r="C3219" s="18" t="s">
        <v>6453</v>
      </c>
      <c r="D3219" s="18" t="s">
        <v>6454</v>
      </c>
      <c r="E3219" s="29" t="s">
        <v>1176</v>
      </c>
    </row>
    <row r="3220" spans="1:5">
      <c r="A3220" s="16">
        <v>3217</v>
      </c>
      <c r="B3220" s="17" t="s">
        <v>6</v>
      </c>
      <c r="C3220" s="18" t="s">
        <v>6455</v>
      </c>
      <c r="D3220" s="18" t="s">
        <v>6456</v>
      </c>
      <c r="E3220" s="29" t="s">
        <v>1176</v>
      </c>
    </row>
    <row r="3221" spans="1:5">
      <c r="A3221" s="16">
        <v>3218</v>
      </c>
      <c r="B3221" s="17" t="s">
        <v>133</v>
      </c>
      <c r="C3221" s="18" t="s">
        <v>6457</v>
      </c>
      <c r="D3221" s="18" t="s">
        <v>6458</v>
      </c>
      <c r="E3221" s="29" t="s">
        <v>1176</v>
      </c>
    </row>
    <row r="3222" spans="1:5">
      <c r="A3222" s="16">
        <v>3219</v>
      </c>
      <c r="B3222" s="17" t="s">
        <v>6</v>
      </c>
      <c r="C3222" s="18" t="s">
        <v>6459</v>
      </c>
      <c r="D3222" s="18" t="s">
        <v>6460</v>
      </c>
      <c r="E3222" s="29" t="s">
        <v>1176</v>
      </c>
    </row>
    <row r="3223" spans="1:5">
      <c r="A3223" s="16">
        <v>3220</v>
      </c>
      <c r="B3223" s="17" t="s">
        <v>6</v>
      </c>
      <c r="C3223" s="18" t="s">
        <v>6461</v>
      </c>
      <c r="D3223" s="18" t="s">
        <v>6462</v>
      </c>
      <c r="E3223" s="29" t="s">
        <v>1176</v>
      </c>
    </row>
    <row r="3224" spans="1:5">
      <c r="A3224" s="16">
        <v>3221</v>
      </c>
      <c r="B3224" s="17" t="s">
        <v>6</v>
      </c>
      <c r="C3224" s="18" t="s">
        <v>6463</v>
      </c>
      <c r="D3224" s="18" t="s">
        <v>6464</v>
      </c>
      <c r="E3224" s="29" t="s">
        <v>1176</v>
      </c>
    </row>
    <row r="3225" spans="1:5">
      <c r="A3225" s="16">
        <v>3222</v>
      </c>
      <c r="B3225" s="17" t="s">
        <v>6</v>
      </c>
      <c r="C3225" s="18" t="s">
        <v>6465</v>
      </c>
      <c r="D3225" s="18" t="s">
        <v>6466</v>
      </c>
      <c r="E3225" s="29" t="s">
        <v>1176</v>
      </c>
    </row>
    <row r="3226" spans="1:5">
      <c r="A3226" s="16">
        <v>3223</v>
      </c>
      <c r="B3226" s="17" t="s">
        <v>6</v>
      </c>
      <c r="C3226" s="18" t="s">
        <v>6467</v>
      </c>
      <c r="D3226" s="18" t="s">
        <v>6468</v>
      </c>
      <c r="E3226" s="29" t="s">
        <v>1176</v>
      </c>
    </row>
    <row r="3227" spans="1:5">
      <c r="A3227" s="16">
        <v>3224</v>
      </c>
      <c r="B3227" s="17" t="s">
        <v>6</v>
      </c>
      <c r="C3227" s="18" t="s">
        <v>6469</v>
      </c>
      <c r="D3227" s="18" t="s">
        <v>6470</v>
      </c>
      <c r="E3227" s="29" t="s">
        <v>1176</v>
      </c>
    </row>
    <row r="3228" spans="1:5">
      <c r="A3228" s="16">
        <v>3225</v>
      </c>
      <c r="B3228" s="17" t="s">
        <v>6</v>
      </c>
      <c r="C3228" s="18" t="s">
        <v>6471</v>
      </c>
      <c r="D3228" s="18" t="s">
        <v>6472</v>
      </c>
      <c r="E3228" s="29" t="s">
        <v>1176</v>
      </c>
    </row>
    <row r="3229" spans="1:5">
      <c r="A3229" s="16">
        <v>3226</v>
      </c>
      <c r="B3229" s="17" t="s">
        <v>6</v>
      </c>
      <c r="C3229" s="18" t="s">
        <v>6473</v>
      </c>
      <c r="D3229" s="18" t="s">
        <v>6474</v>
      </c>
      <c r="E3229" s="29" t="s">
        <v>1176</v>
      </c>
    </row>
    <row r="3230" spans="1:5">
      <c r="A3230" s="16">
        <v>3227</v>
      </c>
      <c r="B3230" s="17" t="s">
        <v>34</v>
      </c>
      <c r="C3230" s="18" t="s">
        <v>6475</v>
      </c>
      <c r="D3230" s="18" t="s">
        <v>6476</v>
      </c>
      <c r="E3230" s="29" t="s">
        <v>1176</v>
      </c>
    </row>
    <row r="3231" spans="1:5">
      <c r="A3231" s="16">
        <v>3228</v>
      </c>
      <c r="B3231" s="17" t="s">
        <v>6</v>
      </c>
      <c r="C3231" s="18" t="s">
        <v>6477</v>
      </c>
      <c r="D3231" s="18" t="s">
        <v>6478</v>
      </c>
      <c r="E3231" s="29" t="s">
        <v>1176</v>
      </c>
    </row>
    <row r="3232" spans="1:5">
      <c r="A3232" s="16">
        <v>3229</v>
      </c>
      <c r="B3232" s="17" t="s">
        <v>6</v>
      </c>
      <c r="C3232" s="18" t="s">
        <v>6479</v>
      </c>
      <c r="D3232" s="18" t="s">
        <v>6480</v>
      </c>
      <c r="E3232" s="29" t="s">
        <v>1176</v>
      </c>
    </row>
    <row r="3233" spans="1:5">
      <c r="A3233" s="16">
        <v>3230</v>
      </c>
      <c r="B3233" s="17" t="s">
        <v>6</v>
      </c>
      <c r="C3233" s="18" t="s">
        <v>6481</v>
      </c>
      <c r="D3233" s="18" t="s">
        <v>6482</v>
      </c>
      <c r="E3233" s="29" t="s">
        <v>1176</v>
      </c>
    </row>
    <row r="3234" spans="1:5">
      <c r="A3234" s="16">
        <v>3231</v>
      </c>
      <c r="B3234" s="17" t="s">
        <v>6</v>
      </c>
      <c r="C3234" s="18" t="s">
        <v>6483</v>
      </c>
      <c r="D3234" s="18" t="s">
        <v>6484</v>
      </c>
      <c r="E3234" s="29" t="s">
        <v>1176</v>
      </c>
    </row>
    <row r="3235" spans="1:5">
      <c r="A3235" s="16">
        <v>3232</v>
      </c>
      <c r="B3235" s="17" t="s">
        <v>6</v>
      </c>
      <c r="C3235" s="18" t="s">
        <v>6485</v>
      </c>
      <c r="D3235" s="18" t="s">
        <v>6486</v>
      </c>
      <c r="E3235" s="29" t="s">
        <v>1176</v>
      </c>
    </row>
    <row r="3236" spans="1:5">
      <c r="A3236" s="16">
        <v>3233</v>
      </c>
      <c r="B3236" s="17" t="s">
        <v>6</v>
      </c>
      <c r="C3236" s="18" t="s">
        <v>6487</v>
      </c>
      <c r="D3236" s="18" t="s">
        <v>6488</v>
      </c>
      <c r="E3236" s="29" t="s">
        <v>1176</v>
      </c>
    </row>
    <row r="3237" spans="1:5">
      <c r="A3237" s="16">
        <v>3234</v>
      </c>
      <c r="B3237" s="17" t="s">
        <v>6</v>
      </c>
      <c r="C3237" s="18" t="s">
        <v>6489</v>
      </c>
      <c r="D3237" s="18" t="s">
        <v>6490</v>
      </c>
      <c r="E3237" s="29" t="s">
        <v>1176</v>
      </c>
    </row>
    <row r="3238" spans="1:5">
      <c r="A3238" s="16">
        <v>3235</v>
      </c>
      <c r="B3238" s="17" t="s">
        <v>6</v>
      </c>
      <c r="C3238" s="18" t="s">
        <v>6491</v>
      </c>
      <c r="D3238" s="18" t="s">
        <v>6492</v>
      </c>
      <c r="E3238" s="29" t="s">
        <v>1176</v>
      </c>
    </row>
    <row r="3239" spans="1:5">
      <c r="A3239" s="16">
        <v>3236</v>
      </c>
      <c r="B3239" s="17" t="s">
        <v>6</v>
      </c>
      <c r="C3239" s="18" t="s">
        <v>6493</v>
      </c>
      <c r="D3239" s="18" t="s">
        <v>6494</v>
      </c>
      <c r="E3239" s="29" t="s">
        <v>1176</v>
      </c>
    </row>
    <row r="3240" spans="1:5">
      <c r="A3240" s="16">
        <v>3237</v>
      </c>
      <c r="B3240" s="17" t="s">
        <v>6</v>
      </c>
      <c r="C3240" s="18" t="s">
        <v>6495</v>
      </c>
      <c r="D3240" s="18" t="s">
        <v>6496</v>
      </c>
      <c r="E3240" s="29" t="s">
        <v>1176</v>
      </c>
    </row>
    <row r="3241" spans="1:5">
      <c r="A3241" s="16">
        <v>3238</v>
      </c>
      <c r="B3241" s="17" t="s">
        <v>6</v>
      </c>
      <c r="C3241" s="18" t="s">
        <v>6497</v>
      </c>
      <c r="D3241" s="18" t="s">
        <v>6498</v>
      </c>
      <c r="E3241" s="29" t="s">
        <v>1176</v>
      </c>
    </row>
    <row r="3242" spans="1:5">
      <c r="A3242" s="16">
        <v>3239</v>
      </c>
      <c r="B3242" s="17" t="s">
        <v>6</v>
      </c>
      <c r="C3242" s="18" t="s">
        <v>6499</v>
      </c>
      <c r="D3242" s="18" t="s">
        <v>6500</v>
      </c>
      <c r="E3242" s="29" t="s">
        <v>1176</v>
      </c>
    </row>
    <row r="3243" spans="1:5">
      <c r="A3243" s="16">
        <v>3240</v>
      </c>
      <c r="B3243" s="17" t="s">
        <v>6</v>
      </c>
      <c r="C3243" s="18" t="s">
        <v>6501</v>
      </c>
      <c r="D3243" s="18" t="s">
        <v>6502</v>
      </c>
      <c r="E3243" s="29" t="s">
        <v>1176</v>
      </c>
    </row>
    <row r="3244" spans="1:5">
      <c r="A3244" s="16">
        <v>3241</v>
      </c>
      <c r="B3244" s="17" t="s">
        <v>6</v>
      </c>
      <c r="C3244" s="18" t="s">
        <v>6503</v>
      </c>
      <c r="D3244" s="18" t="s">
        <v>6504</v>
      </c>
      <c r="E3244" s="29" t="s">
        <v>1176</v>
      </c>
    </row>
    <row r="3245" spans="1:5">
      <c r="A3245" s="16">
        <v>3242</v>
      </c>
      <c r="B3245" s="17" t="s">
        <v>21</v>
      </c>
      <c r="C3245" s="18" t="s">
        <v>6505</v>
      </c>
      <c r="D3245" s="18" t="s">
        <v>6506</v>
      </c>
      <c r="E3245" s="29" t="s">
        <v>1176</v>
      </c>
    </row>
    <row r="3246" spans="1:5">
      <c r="A3246" s="16">
        <v>3243</v>
      </c>
      <c r="B3246" s="17" t="s">
        <v>21</v>
      </c>
      <c r="C3246" s="18" t="s">
        <v>6507</v>
      </c>
      <c r="D3246" s="18" t="s">
        <v>6508</v>
      </c>
      <c r="E3246" s="29" t="s">
        <v>1176</v>
      </c>
    </row>
    <row r="3247" spans="1:5">
      <c r="A3247" s="16">
        <v>3244</v>
      </c>
      <c r="B3247" s="17" t="s">
        <v>6</v>
      </c>
      <c r="C3247" s="18" t="s">
        <v>6509</v>
      </c>
      <c r="D3247" s="18" t="s">
        <v>6510</v>
      </c>
      <c r="E3247" s="29" t="s">
        <v>1176</v>
      </c>
    </row>
    <row r="3248" spans="1:5">
      <c r="A3248" s="16">
        <v>3245</v>
      </c>
      <c r="B3248" s="17" t="s">
        <v>6</v>
      </c>
      <c r="C3248" s="18" t="s">
        <v>6511</v>
      </c>
      <c r="D3248" s="18" t="s">
        <v>6512</v>
      </c>
      <c r="E3248" s="29" t="s">
        <v>1176</v>
      </c>
    </row>
    <row r="3249" spans="1:5">
      <c r="A3249" s="16">
        <v>3246</v>
      </c>
      <c r="B3249" s="17" t="s">
        <v>6</v>
      </c>
      <c r="C3249" s="18" t="s">
        <v>6513</v>
      </c>
      <c r="D3249" s="18" t="s">
        <v>6514</v>
      </c>
      <c r="E3249" s="29" t="s">
        <v>1176</v>
      </c>
    </row>
    <row r="3250" spans="1:5">
      <c r="A3250" s="16">
        <v>3247</v>
      </c>
      <c r="B3250" s="17" t="s">
        <v>6</v>
      </c>
      <c r="C3250" s="18" t="s">
        <v>6515</v>
      </c>
      <c r="D3250" s="18" t="s">
        <v>6516</v>
      </c>
      <c r="E3250" s="29" t="s">
        <v>1176</v>
      </c>
    </row>
    <row r="3251" spans="1:5">
      <c r="A3251" s="16">
        <v>3248</v>
      </c>
      <c r="B3251" s="17" t="s">
        <v>6</v>
      </c>
      <c r="C3251" s="18" t="s">
        <v>6517</v>
      </c>
      <c r="D3251" s="18" t="s">
        <v>6518</v>
      </c>
      <c r="E3251" s="29" t="s">
        <v>1176</v>
      </c>
    </row>
    <row r="3252" spans="1:5">
      <c r="A3252" s="16">
        <v>3249</v>
      </c>
      <c r="B3252" s="17" t="s">
        <v>6</v>
      </c>
      <c r="C3252" s="18" t="s">
        <v>6519</v>
      </c>
      <c r="D3252" s="18" t="s">
        <v>6520</v>
      </c>
      <c r="E3252" s="29" t="s">
        <v>1176</v>
      </c>
    </row>
    <row r="3253" spans="1:5">
      <c r="A3253" s="16">
        <v>3250</v>
      </c>
      <c r="B3253" s="17" t="s">
        <v>6</v>
      </c>
      <c r="C3253" s="18" t="s">
        <v>6521</v>
      </c>
      <c r="D3253" s="18" t="s">
        <v>6522</v>
      </c>
      <c r="E3253" s="29" t="s">
        <v>1176</v>
      </c>
    </row>
    <row r="3254" spans="1:5">
      <c r="A3254" s="16">
        <v>3251</v>
      </c>
      <c r="B3254" s="17" t="s">
        <v>6</v>
      </c>
      <c r="C3254" s="18" t="s">
        <v>6523</v>
      </c>
      <c r="D3254" s="18" t="s">
        <v>6524</v>
      </c>
      <c r="E3254" s="29" t="s">
        <v>1176</v>
      </c>
    </row>
    <row r="3255" spans="1:5">
      <c r="A3255" s="16">
        <v>3252</v>
      </c>
      <c r="B3255" s="17" t="s">
        <v>6</v>
      </c>
      <c r="C3255" s="18" t="s">
        <v>6525</v>
      </c>
      <c r="D3255" s="18" t="s">
        <v>6526</v>
      </c>
      <c r="E3255" s="29" t="s">
        <v>1176</v>
      </c>
    </row>
    <row r="3256" spans="1:5">
      <c r="A3256" s="16">
        <v>3253</v>
      </c>
      <c r="B3256" s="17" t="s">
        <v>6</v>
      </c>
      <c r="C3256" s="18" t="s">
        <v>6527</v>
      </c>
      <c r="D3256" s="18" t="s">
        <v>6528</v>
      </c>
      <c r="E3256" s="29" t="s">
        <v>1176</v>
      </c>
    </row>
    <row r="3257" spans="1:5">
      <c r="A3257" s="16">
        <v>3254</v>
      </c>
      <c r="B3257" s="17" t="s">
        <v>21</v>
      </c>
      <c r="C3257" s="18" t="s">
        <v>6529</v>
      </c>
      <c r="D3257" s="18" t="s">
        <v>6530</v>
      </c>
      <c r="E3257" s="29" t="s">
        <v>1176</v>
      </c>
    </row>
    <row r="3258" spans="1:5">
      <c r="A3258" s="16">
        <v>3255</v>
      </c>
      <c r="B3258" s="17" t="s">
        <v>6</v>
      </c>
      <c r="C3258" s="18" t="s">
        <v>6531</v>
      </c>
      <c r="D3258" s="18" t="s">
        <v>6532</v>
      </c>
      <c r="E3258" s="29" t="s">
        <v>1176</v>
      </c>
    </row>
    <row r="3259" spans="1:5">
      <c r="A3259" s="16">
        <v>3256</v>
      </c>
      <c r="B3259" s="17" t="s">
        <v>6</v>
      </c>
      <c r="C3259" s="18" t="s">
        <v>6533</v>
      </c>
      <c r="D3259" s="18" t="s">
        <v>6534</v>
      </c>
      <c r="E3259" s="29" t="s">
        <v>1176</v>
      </c>
    </row>
    <row r="3260" spans="1:5">
      <c r="A3260" s="16">
        <v>3257</v>
      </c>
      <c r="B3260" s="17" t="s">
        <v>6</v>
      </c>
      <c r="C3260" s="18" t="s">
        <v>6535</v>
      </c>
      <c r="D3260" s="18" t="s">
        <v>6536</v>
      </c>
      <c r="E3260" s="29" t="s">
        <v>1176</v>
      </c>
    </row>
    <row r="3261" spans="1:5">
      <c r="A3261" s="16">
        <v>3258</v>
      </c>
      <c r="B3261" s="17" t="s">
        <v>6</v>
      </c>
      <c r="C3261" s="18" t="s">
        <v>6537</v>
      </c>
      <c r="D3261" s="18" t="s">
        <v>6538</v>
      </c>
      <c r="E3261" s="29" t="s">
        <v>1176</v>
      </c>
    </row>
    <row r="3262" spans="1:5">
      <c r="A3262" s="16">
        <v>3259</v>
      </c>
      <c r="B3262" s="17" t="s">
        <v>16</v>
      </c>
      <c r="C3262" s="18" t="s">
        <v>6539</v>
      </c>
      <c r="D3262" s="18" t="s">
        <v>6540</v>
      </c>
      <c r="E3262" s="29" t="s">
        <v>1176</v>
      </c>
    </row>
    <row r="3263" spans="1:5">
      <c r="A3263" s="16">
        <v>3260</v>
      </c>
      <c r="B3263" s="17" t="s">
        <v>21</v>
      </c>
      <c r="C3263" s="18" t="s">
        <v>6541</v>
      </c>
      <c r="D3263" s="18" t="s">
        <v>6542</v>
      </c>
      <c r="E3263" s="29" t="s">
        <v>1176</v>
      </c>
    </row>
    <row r="3264" spans="1:5">
      <c r="A3264" s="16">
        <v>3261</v>
      </c>
      <c r="B3264" s="17" t="s">
        <v>6</v>
      </c>
      <c r="C3264" s="18" t="s">
        <v>6543</v>
      </c>
      <c r="D3264" s="18" t="s">
        <v>6544</v>
      </c>
      <c r="E3264" s="29" t="s">
        <v>1176</v>
      </c>
    </row>
    <row r="3265" spans="1:5">
      <c r="A3265" s="16">
        <v>3262</v>
      </c>
      <c r="B3265" s="17" t="s">
        <v>6</v>
      </c>
      <c r="C3265" s="18" t="s">
        <v>6545</v>
      </c>
      <c r="D3265" s="18" t="s">
        <v>6546</v>
      </c>
      <c r="E3265" s="29" t="s">
        <v>1176</v>
      </c>
    </row>
    <row r="3266" spans="1:5">
      <c r="A3266" s="16">
        <v>3263</v>
      </c>
      <c r="B3266" s="17" t="s">
        <v>6</v>
      </c>
      <c r="C3266" s="18" t="s">
        <v>6547</v>
      </c>
      <c r="D3266" s="18" t="s">
        <v>6548</v>
      </c>
      <c r="E3266" s="29" t="s">
        <v>1176</v>
      </c>
    </row>
    <row r="3267" spans="1:5">
      <c r="A3267" s="16">
        <v>3264</v>
      </c>
      <c r="B3267" s="17" t="s">
        <v>6</v>
      </c>
      <c r="C3267" s="18" t="s">
        <v>6549</v>
      </c>
      <c r="D3267" s="18" t="s">
        <v>6550</v>
      </c>
      <c r="E3267" s="29" t="s">
        <v>1176</v>
      </c>
    </row>
    <row r="3268" spans="1:5">
      <c r="A3268" s="16">
        <v>3265</v>
      </c>
      <c r="B3268" s="17" t="s">
        <v>6</v>
      </c>
      <c r="C3268" s="18" t="s">
        <v>6551</v>
      </c>
      <c r="D3268" s="18" t="s">
        <v>6552</v>
      </c>
      <c r="E3268" s="29" t="s">
        <v>1176</v>
      </c>
    </row>
    <row r="3269" spans="1:5">
      <c r="A3269" s="16">
        <v>3266</v>
      </c>
      <c r="B3269" s="17" t="s">
        <v>6</v>
      </c>
      <c r="C3269" s="18" t="s">
        <v>6553</v>
      </c>
      <c r="D3269" s="18" t="s">
        <v>6554</v>
      </c>
      <c r="E3269" s="29" t="s">
        <v>1176</v>
      </c>
    </row>
    <row r="3270" spans="1:5">
      <c r="A3270" s="16">
        <v>3267</v>
      </c>
      <c r="B3270" s="17" t="s">
        <v>6</v>
      </c>
      <c r="C3270" s="18" t="s">
        <v>6555</v>
      </c>
      <c r="D3270" s="18" t="s">
        <v>6556</v>
      </c>
      <c r="E3270" s="29" t="s">
        <v>1176</v>
      </c>
    </row>
    <row r="3271" spans="1:5">
      <c r="A3271" s="16">
        <v>3268</v>
      </c>
      <c r="B3271" s="17" t="s">
        <v>6</v>
      </c>
      <c r="C3271" s="18" t="s">
        <v>6557</v>
      </c>
      <c r="D3271" s="18" t="s">
        <v>6558</v>
      </c>
      <c r="E3271" s="29" t="s">
        <v>1176</v>
      </c>
    </row>
    <row r="3272" spans="1:5">
      <c r="A3272" s="16">
        <v>3269</v>
      </c>
      <c r="B3272" s="17" t="s">
        <v>6</v>
      </c>
      <c r="C3272" s="18" t="s">
        <v>6559</v>
      </c>
      <c r="D3272" s="18" t="s">
        <v>6560</v>
      </c>
      <c r="E3272" s="29" t="s">
        <v>1176</v>
      </c>
    </row>
    <row r="3273" spans="1:5">
      <c r="A3273" s="16">
        <v>3270</v>
      </c>
      <c r="B3273" s="17" t="s">
        <v>6</v>
      </c>
      <c r="C3273" s="18" t="s">
        <v>6561</v>
      </c>
      <c r="D3273" s="18" t="s">
        <v>6562</v>
      </c>
      <c r="E3273" s="29" t="s">
        <v>1176</v>
      </c>
    </row>
    <row r="3274" spans="1:5">
      <c r="A3274" s="16">
        <v>3271</v>
      </c>
      <c r="B3274" s="17" t="s">
        <v>119</v>
      </c>
      <c r="C3274" s="18" t="s">
        <v>6563</v>
      </c>
      <c r="D3274" s="18" t="s">
        <v>6564</v>
      </c>
      <c r="E3274" s="29" t="s">
        <v>1176</v>
      </c>
    </row>
    <row r="3275" spans="1:5">
      <c r="A3275" s="16">
        <v>3272</v>
      </c>
      <c r="B3275" s="17" t="s">
        <v>6</v>
      </c>
      <c r="C3275" s="18" t="s">
        <v>6565</v>
      </c>
      <c r="D3275" s="18" t="s">
        <v>6566</v>
      </c>
      <c r="E3275" s="29" t="s">
        <v>1176</v>
      </c>
    </row>
    <row r="3276" spans="1:5">
      <c r="A3276" s="16">
        <v>3273</v>
      </c>
      <c r="B3276" s="17" t="s">
        <v>6</v>
      </c>
      <c r="C3276" s="18" t="s">
        <v>6567</v>
      </c>
      <c r="D3276" s="18" t="s">
        <v>6568</v>
      </c>
      <c r="E3276" s="29" t="s">
        <v>1176</v>
      </c>
    </row>
    <row r="3277" spans="1:5">
      <c r="A3277" s="16">
        <v>3274</v>
      </c>
      <c r="B3277" s="17" t="s">
        <v>6</v>
      </c>
      <c r="C3277" s="18" t="s">
        <v>6569</v>
      </c>
      <c r="D3277" s="18" t="s">
        <v>6570</v>
      </c>
      <c r="E3277" s="29" t="s">
        <v>1176</v>
      </c>
    </row>
    <row r="3278" spans="1:5">
      <c r="A3278" s="16">
        <v>3275</v>
      </c>
      <c r="B3278" s="17" t="s">
        <v>6</v>
      </c>
      <c r="C3278" s="18" t="s">
        <v>6571</v>
      </c>
      <c r="D3278" s="18" t="s">
        <v>6572</v>
      </c>
      <c r="E3278" s="29" t="s">
        <v>1176</v>
      </c>
    </row>
    <row r="3279" spans="1:5">
      <c r="A3279" s="16">
        <v>3276</v>
      </c>
      <c r="B3279" s="17" t="s">
        <v>6</v>
      </c>
      <c r="C3279" s="18" t="s">
        <v>6573</v>
      </c>
      <c r="D3279" s="18" t="s">
        <v>6574</v>
      </c>
      <c r="E3279" s="29" t="s">
        <v>1176</v>
      </c>
    </row>
    <row r="3280" spans="1:5">
      <c r="A3280" s="16">
        <v>3277</v>
      </c>
      <c r="B3280" s="17" t="s">
        <v>6</v>
      </c>
      <c r="C3280" s="18" t="s">
        <v>6575</v>
      </c>
      <c r="D3280" s="18" t="s">
        <v>6576</v>
      </c>
      <c r="E3280" s="29" t="s">
        <v>1176</v>
      </c>
    </row>
    <row r="3281" spans="1:5">
      <c r="A3281" s="16">
        <v>3278</v>
      </c>
      <c r="B3281" s="17" t="s">
        <v>6</v>
      </c>
      <c r="C3281" s="18" t="s">
        <v>6577</v>
      </c>
      <c r="D3281" s="18" t="s">
        <v>6578</v>
      </c>
      <c r="E3281" s="29" t="s">
        <v>1176</v>
      </c>
    </row>
    <row r="3282" spans="1:5">
      <c r="A3282" s="16">
        <v>3279</v>
      </c>
      <c r="B3282" s="17" t="s">
        <v>6</v>
      </c>
      <c r="C3282" s="18" t="s">
        <v>6579</v>
      </c>
      <c r="D3282" s="18" t="s">
        <v>6580</v>
      </c>
      <c r="E3282" s="29" t="s">
        <v>1176</v>
      </c>
    </row>
    <row r="3283" spans="1:5">
      <c r="A3283" s="16">
        <v>3280</v>
      </c>
      <c r="B3283" s="17" t="s">
        <v>6</v>
      </c>
      <c r="C3283" s="18" t="s">
        <v>6581</v>
      </c>
      <c r="D3283" s="18" t="s">
        <v>6582</v>
      </c>
      <c r="E3283" s="29" t="s">
        <v>1176</v>
      </c>
    </row>
    <row r="3284" spans="1:5">
      <c r="A3284" s="16">
        <v>3281</v>
      </c>
      <c r="B3284" s="17" t="s">
        <v>6</v>
      </c>
      <c r="C3284" s="18" t="s">
        <v>6583</v>
      </c>
      <c r="D3284" s="18" t="s">
        <v>6584</v>
      </c>
      <c r="E3284" s="29" t="s">
        <v>1176</v>
      </c>
    </row>
    <row r="3285" spans="1:5">
      <c r="A3285" s="16">
        <v>3282</v>
      </c>
      <c r="B3285" s="17" t="s">
        <v>6</v>
      </c>
      <c r="C3285" s="18" t="s">
        <v>6585</v>
      </c>
      <c r="D3285" s="18" t="s">
        <v>6586</v>
      </c>
      <c r="E3285" s="29" t="s">
        <v>1176</v>
      </c>
    </row>
    <row r="3286" spans="1:5">
      <c r="A3286" s="16">
        <v>3283</v>
      </c>
      <c r="B3286" s="17" t="s">
        <v>6</v>
      </c>
      <c r="C3286" s="18" t="s">
        <v>6587</v>
      </c>
      <c r="D3286" s="18" t="s">
        <v>6588</v>
      </c>
      <c r="E3286" s="29" t="s">
        <v>1176</v>
      </c>
    </row>
    <row r="3287" spans="1:5">
      <c r="A3287" s="16">
        <v>3284</v>
      </c>
      <c r="B3287" s="17" t="s">
        <v>6</v>
      </c>
      <c r="C3287" s="18" t="s">
        <v>6589</v>
      </c>
      <c r="D3287" s="18" t="s">
        <v>6590</v>
      </c>
      <c r="E3287" s="29" t="s">
        <v>1176</v>
      </c>
    </row>
    <row r="3288" spans="1:5">
      <c r="A3288" s="16">
        <v>3285</v>
      </c>
      <c r="B3288" s="17" t="s">
        <v>6</v>
      </c>
      <c r="C3288" s="18" t="s">
        <v>6591</v>
      </c>
      <c r="D3288" s="18" t="s">
        <v>6592</v>
      </c>
      <c r="E3288" s="29" t="s">
        <v>1176</v>
      </c>
    </row>
    <row r="3289" spans="1:5">
      <c r="A3289" s="16">
        <v>3286</v>
      </c>
      <c r="B3289" s="17" t="s">
        <v>6</v>
      </c>
      <c r="C3289" s="18" t="s">
        <v>6593</v>
      </c>
      <c r="D3289" s="18" t="s">
        <v>6594</v>
      </c>
      <c r="E3289" s="29" t="s">
        <v>1176</v>
      </c>
    </row>
    <row r="3290" spans="1:5">
      <c r="A3290" s="16">
        <v>3287</v>
      </c>
      <c r="B3290" s="17" t="s">
        <v>6</v>
      </c>
      <c r="C3290" s="18" t="s">
        <v>6595</v>
      </c>
      <c r="D3290" s="18" t="s">
        <v>6596</v>
      </c>
      <c r="E3290" s="29" t="s">
        <v>1176</v>
      </c>
    </row>
    <row r="3291" spans="1:5">
      <c r="A3291" s="16">
        <v>3288</v>
      </c>
      <c r="B3291" s="17" t="s">
        <v>6</v>
      </c>
      <c r="C3291" s="18" t="s">
        <v>6597</v>
      </c>
      <c r="D3291" s="18" t="s">
        <v>6598</v>
      </c>
      <c r="E3291" s="29" t="s">
        <v>1176</v>
      </c>
    </row>
    <row r="3292" spans="1:5">
      <c r="A3292" s="16">
        <v>3289</v>
      </c>
      <c r="B3292" s="17" t="s">
        <v>6</v>
      </c>
      <c r="C3292" s="18" t="s">
        <v>6599</v>
      </c>
      <c r="D3292" s="18" t="s">
        <v>6600</v>
      </c>
      <c r="E3292" s="29" t="s">
        <v>1176</v>
      </c>
    </row>
    <row r="3293" spans="1:5">
      <c r="A3293" s="16">
        <v>3290</v>
      </c>
      <c r="B3293" s="17" t="s">
        <v>6</v>
      </c>
      <c r="C3293" s="18" t="s">
        <v>6601</v>
      </c>
      <c r="D3293" s="18" t="s">
        <v>6602</v>
      </c>
      <c r="E3293" s="29" t="s">
        <v>1176</v>
      </c>
    </row>
    <row r="3294" spans="1:5">
      <c r="A3294" s="16">
        <v>3291</v>
      </c>
      <c r="B3294" s="17" t="s">
        <v>6</v>
      </c>
      <c r="C3294" s="18" t="s">
        <v>6603</v>
      </c>
      <c r="D3294" s="18" t="s">
        <v>6604</v>
      </c>
      <c r="E3294" s="29" t="s">
        <v>1176</v>
      </c>
    </row>
    <row r="3295" spans="1:5">
      <c r="A3295" s="16">
        <v>3292</v>
      </c>
      <c r="B3295" s="17" t="s">
        <v>6</v>
      </c>
      <c r="C3295" s="18" t="s">
        <v>6605</v>
      </c>
      <c r="D3295" s="18" t="s">
        <v>6606</v>
      </c>
      <c r="E3295" s="29" t="s">
        <v>1176</v>
      </c>
    </row>
    <row r="3296" spans="1:5">
      <c r="A3296" s="16">
        <v>3293</v>
      </c>
      <c r="B3296" s="17" t="s">
        <v>6</v>
      </c>
      <c r="C3296" s="18" t="s">
        <v>6607</v>
      </c>
      <c r="D3296" s="18" t="s">
        <v>6608</v>
      </c>
      <c r="E3296" s="29" t="s">
        <v>1176</v>
      </c>
    </row>
    <row r="3297" spans="1:5">
      <c r="A3297" s="16">
        <v>3294</v>
      </c>
      <c r="B3297" s="17" t="s">
        <v>6</v>
      </c>
      <c r="C3297" s="18" t="s">
        <v>6609</v>
      </c>
      <c r="D3297" s="18" t="s">
        <v>6610</v>
      </c>
      <c r="E3297" s="29" t="s">
        <v>1176</v>
      </c>
    </row>
    <row r="3298" spans="1:5">
      <c r="A3298" s="16">
        <v>3295</v>
      </c>
      <c r="B3298" s="17" t="s">
        <v>6</v>
      </c>
      <c r="C3298" s="18" t="s">
        <v>6611</v>
      </c>
      <c r="D3298" s="18" t="s">
        <v>6612</v>
      </c>
      <c r="E3298" s="29" t="s">
        <v>1176</v>
      </c>
    </row>
    <row r="3299" spans="1:5">
      <c r="A3299" s="16">
        <v>3296</v>
      </c>
      <c r="B3299" s="17" t="s">
        <v>6</v>
      </c>
      <c r="C3299" s="18" t="s">
        <v>6613</v>
      </c>
      <c r="D3299" s="18" t="s">
        <v>6614</v>
      </c>
      <c r="E3299" s="29" t="s">
        <v>1176</v>
      </c>
    </row>
    <row r="3300" spans="1:5">
      <c r="A3300" s="16">
        <v>3297</v>
      </c>
      <c r="B3300" s="17" t="s">
        <v>6</v>
      </c>
      <c r="C3300" s="18" t="s">
        <v>6615</v>
      </c>
      <c r="D3300" s="18" t="s">
        <v>6616</v>
      </c>
      <c r="E3300" s="29" t="s">
        <v>1176</v>
      </c>
    </row>
    <row r="3301" spans="1:5">
      <c r="A3301" s="16">
        <v>3298</v>
      </c>
      <c r="B3301" s="17" t="s">
        <v>6</v>
      </c>
      <c r="C3301" s="18" t="s">
        <v>6617</v>
      </c>
      <c r="D3301" s="18" t="s">
        <v>6618</v>
      </c>
      <c r="E3301" s="29" t="s">
        <v>1176</v>
      </c>
    </row>
    <row r="3302" spans="1:5">
      <c r="A3302" s="16">
        <v>3299</v>
      </c>
      <c r="B3302" s="17" t="s">
        <v>6</v>
      </c>
      <c r="C3302" s="18" t="s">
        <v>6619</v>
      </c>
      <c r="D3302" s="18" t="s">
        <v>6620</v>
      </c>
      <c r="E3302" s="29" t="s">
        <v>1176</v>
      </c>
    </row>
    <row r="3303" spans="1:5">
      <c r="A3303" s="16">
        <v>3300</v>
      </c>
      <c r="B3303" s="17" t="s">
        <v>6</v>
      </c>
      <c r="C3303" s="18" t="s">
        <v>6621</v>
      </c>
      <c r="D3303" s="18" t="s">
        <v>6622</v>
      </c>
      <c r="E3303" s="29" t="s">
        <v>1176</v>
      </c>
    </row>
    <row r="3304" spans="1:5">
      <c r="A3304" s="16">
        <v>3301</v>
      </c>
      <c r="B3304" s="17" t="s">
        <v>6</v>
      </c>
      <c r="C3304" s="18" t="s">
        <v>6623</v>
      </c>
      <c r="D3304" s="18" t="s">
        <v>6624</v>
      </c>
      <c r="E3304" s="29" t="s">
        <v>1176</v>
      </c>
    </row>
    <row r="3305" spans="1:5">
      <c r="A3305" s="16">
        <v>3302</v>
      </c>
      <c r="B3305" s="17" t="s">
        <v>119</v>
      </c>
      <c r="C3305" s="18" t="s">
        <v>6625</v>
      </c>
      <c r="D3305" s="18" t="s">
        <v>6626</v>
      </c>
      <c r="E3305" s="29" t="s">
        <v>1176</v>
      </c>
    </row>
    <row r="3306" spans="1:5">
      <c r="A3306" s="16">
        <v>3303</v>
      </c>
      <c r="B3306" s="17" t="s">
        <v>6</v>
      </c>
      <c r="C3306" s="18" t="s">
        <v>6627</v>
      </c>
      <c r="D3306" s="18" t="s">
        <v>6628</v>
      </c>
      <c r="E3306" s="29" t="s">
        <v>1176</v>
      </c>
    </row>
    <row r="3307" spans="1:5">
      <c r="A3307" s="16">
        <v>3304</v>
      </c>
      <c r="B3307" s="17" t="s">
        <v>6</v>
      </c>
      <c r="C3307" s="18" t="s">
        <v>6629</v>
      </c>
      <c r="D3307" s="18" t="s">
        <v>6630</v>
      </c>
      <c r="E3307" s="29" t="s">
        <v>1176</v>
      </c>
    </row>
    <row r="3308" spans="1:5">
      <c r="A3308" s="16">
        <v>3305</v>
      </c>
      <c r="B3308" s="17" t="s">
        <v>6</v>
      </c>
      <c r="C3308" s="18" t="s">
        <v>6631</v>
      </c>
      <c r="D3308" s="18" t="s">
        <v>6632</v>
      </c>
      <c r="E3308" s="29" t="s">
        <v>1176</v>
      </c>
    </row>
    <row r="3309" spans="1:5">
      <c r="A3309" s="16">
        <v>3306</v>
      </c>
      <c r="B3309" s="17" t="s">
        <v>6</v>
      </c>
      <c r="C3309" s="18" t="s">
        <v>6633</v>
      </c>
      <c r="D3309" s="18" t="s">
        <v>6634</v>
      </c>
      <c r="E3309" s="29" t="s">
        <v>1176</v>
      </c>
    </row>
    <row r="3310" spans="1:5">
      <c r="A3310" s="16">
        <v>3307</v>
      </c>
      <c r="B3310" s="17" t="s">
        <v>6</v>
      </c>
      <c r="C3310" s="18" t="s">
        <v>6635</v>
      </c>
      <c r="D3310" s="18" t="s">
        <v>6636</v>
      </c>
      <c r="E3310" s="29" t="s">
        <v>1176</v>
      </c>
    </row>
    <row r="3311" spans="1:5">
      <c r="A3311" s="16">
        <v>3308</v>
      </c>
      <c r="B3311" s="17" t="s">
        <v>6</v>
      </c>
      <c r="C3311" s="18" t="s">
        <v>6637</v>
      </c>
      <c r="D3311" s="18" t="s">
        <v>6638</v>
      </c>
      <c r="E3311" s="29" t="s">
        <v>1176</v>
      </c>
    </row>
    <row r="3312" spans="1:5">
      <c r="A3312" s="16">
        <v>3309</v>
      </c>
      <c r="B3312" s="17" t="s">
        <v>16</v>
      </c>
      <c r="C3312" s="18" t="s">
        <v>6639</v>
      </c>
      <c r="D3312" s="18" t="s">
        <v>6640</v>
      </c>
      <c r="E3312" s="29" t="s">
        <v>1176</v>
      </c>
    </row>
    <row r="3313" spans="1:5">
      <c r="A3313" s="16">
        <v>3310</v>
      </c>
      <c r="B3313" s="17" t="s">
        <v>6</v>
      </c>
      <c r="C3313" s="18" t="s">
        <v>6641</v>
      </c>
      <c r="D3313" s="18" t="s">
        <v>6642</v>
      </c>
      <c r="E3313" s="29" t="s">
        <v>1176</v>
      </c>
    </row>
    <row r="3314" spans="1:5">
      <c r="A3314" s="16">
        <v>3311</v>
      </c>
      <c r="B3314" s="17" t="s">
        <v>6</v>
      </c>
      <c r="C3314" s="18" t="s">
        <v>6643</v>
      </c>
      <c r="D3314" s="18" t="s">
        <v>6644</v>
      </c>
      <c r="E3314" s="29" t="s">
        <v>1176</v>
      </c>
    </row>
    <row r="3315" spans="1:5">
      <c r="A3315" s="16">
        <v>3312</v>
      </c>
      <c r="B3315" s="17" t="s">
        <v>6</v>
      </c>
      <c r="C3315" s="18" t="s">
        <v>6645</v>
      </c>
      <c r="D3315" s="18" t="s">
        <v>6646</v>
      </c>
      <c r="E3315" s="29" t="s">
        <v>1176</v>
      </c>
    </row>
    <row r="3316" spans="1:5">
      <c r="A3316" s="16">
        <v>3313</v>
      </c>
      <c r="B3316" s="17" t="s">
        <v>6</v>
      </c>
      <c r="C3316" s="18" t="s">
        <v>6647</v>
      </c>
      <c r="D3316" s="18" t="s">
        <v>6648</v>
      </c>
      <c r="E3316" s="29" t="s">
        <v>1176</v>
      </c>
    </row>
    <row r="3317" spans="1:5">
      <c r="A3317" s="16">
        <v>3314</v>
      </c>
      <c r="B3317" s="17" t="s">
        <v>6</v>
      </c>
      <c r="C3317" s="18" t="s">
        <v>6649</v>
      </c>
      <c r="D3317" s="18" t="s">
        <v>6650</v>
      </c>
      <c r="E3317" s="29" t="s">
        <v>1176</v>
      </c>
    </row>
    <row r="3318" spans="1:5">
      <c r="A3318" s="16">
        <v>3315</v>
      </c>
      <c r="B3318" s="17" t="s">
        <v>6</v>
      </c>
      <c r="C3318" s="18" t="s">
        <v>6651</v>
      </c>
      <c r="D3318" s="18" t="s">
        <v>6652</v>
      </c>
      <c r="E3318" s="29" t="s">
        <v>1176</v>
      </c>
    </row>
    <row r="3319" spans="1:5">
      <c r="A3319" s="16">
        <v>3316</v>
      </c>
      <c r="B3319" s="17" t="s">
        <v>6</v>
      </c>
      <c r="C3319" s="18" t="s">
        <v>6653</v>
      </c>
      <c r="D3319" s="18" t="s">
        <v>6654</v>
      </c>
      <c r="E3319" s="29" t="s">
        <v>1176</v>
      </c>
    </row>
    <row r="3320" spans="1:5">
      <c r="A3320" s="16">
        <v>3317</v>
      </c>
      <c r="B3320" s="17" t="s">
        <v>6</v>
      </c>
      <c r="C3320" s="18" t="s">
        <v>6655</v>
      </c>
      <c r="D3320" s="18" t="s">
        <v>6656</v>
      </c>
      <c r="E3320" s="29" t="s">
        <v>1176</v>
      </c>
    </row>
    <row r="3321" spans="1:5">
      <c r="A3321" s="16">
        <v>3318</v>
      </c>
      <c r="B3321" s="17" t="s">
        <v>6</v>
      </c>
      <c r="C3321" s="18" t="s">
        <v>6657</v>
      </c>
      <c r="D3321" s="18" t="s">
        <v>6658</v>
      </c>
      <c r="E3321" s="29" t="s">
        <v>1176</v>
      </c>
    </row>
    <row r="3322" spans="1:5">
      <c r="A3322" s="16">
        <v>3319</v>
      </c>
      <c r="B3322" s="17" t="s">
        <v>6</v>
      </c>
      <c r="C3322" s="18" t="s">
        <v>6659</v>
      </c>
      <c r="D3322" s="18" t="s">
        <v>6660</v>
      </c>
      <c r="E3322" s="29" t="s">
        <v>1176</v>
      </c>
    </row>
    <row r="3323" spans="1:5">
      <c r="A3323" s="16">
        <v>3320</v>
      </c>
      <c r="B3323" s="17" t="s">
        <v>6</v>
      </c>
      <c r="C3323" s="18" t="s">
        <v>6661</v>
      </c>
      <c r="D3323" s="18" t="s">
        <v>6662</v>
      </c>
      <c r="E3323" s="29" t="s">
        <v>1176</v>
      </c>
    </row>
    <row r="3324" spans="1:5">
      <c r="A3324" s="16">
        <v>3321</v>
      </c>
      <c r="B3324" s="17" t="s">
        <v>6</v>
      </c>
      <c r="C3324" s="18" t="s">
        <v>6663</v>
      </c>
      <c r="D3324" s="18" t="s">
        <v>6664</v>
      </c>
      <c r="E3324" s="29" t="s">
        <v>1176</v>
      </c>
    </row>
    <row r="3325" spans="1:5">
      <c r="A3325" s="16">
        <v>3322</v>
      </c>
      <c r="B3325" s="17" t="s">
        <v>6</v>
      </c>
      <c r="C3325" s="18" t="s">
        <v>6665</v>
      </c>
      <c r="D3325" s="18" t="s">
        <v>6666</v>
      </c>
      <c r="E3325" s="29" t="s">
        <v>1176</v>
      </c>
    </row>
    <row r="3326" spans="1:5">
      <c r="A3326" s="16">
        <v>3323</v>
      </c>
      <c r="B3326" s="17" t="s">
        <v>6</v>
      </c>
      <c r="C3326" s="18" t="s">
        <v>6667</v>
      </c>
      <c r="D3326" s="18" t="s">
        <v>6668</v>
      </c>
      <c r="E3326" s="29" t="s">
        <v>1176</v>
      </c>
    </row>
    <row r="3327" spans="1:5">
      <c r="A3327" s="16">
        <v>3324</v>
      </c>
      <c r="B3327" s="17" t="s">
        <v>6</v>
      </c>
      <c r="C3327" s="18" t="s">
        <v>6669</v>
      </c>
      <c r="D3327" s="18" t="s">
        <v>6670</v>
      </c>
      <c r="E3327" s="29" t="s">
        <v>1176</v>
      </c>
    </row>
    <row r="3328" spans="1:5">
      <c r="A3328" s="16">
        <v>3325</v>
      </c>
      <c r="B3328" s="17" t="s">
        <v>6</v>
      </c>
      <c r="C3328" s="18" t="s">
        <v>6671</v>
      </c>
      <c r="D3328" s="18" t="s">
        <v>6672</v>
      </c>
      <c r="E3328" s="29" t="s">
        <v>1176</v>
      </c>
    </row>
    <row r="3329" spans="1:5">
      <c r="A3329" s="16">
        <v>3326</v>
      </c>
      <c r="B3329" s="17" t="s">
        <v>6</v>
      </c>
      <c r="C3329" s="18" t="s">
        <v>6673</v>
      </c>
      <c r="D3329" s="18" t="s">
        <v>6674</v>
      </c>
      <c r="E3329" s="29" t="s">
        <v>1176</v>
      </c>
    </row>
    <row r="3330" spans="1:5">
      <c r="A3330" s="16">
        <v>3327</v>
      </c>
      <c r="B3330" s="17" t="s">
        <v>6</v>
      </c>
      <c r="C3330" s="18" t="s">
        <v>6675</v>
      </c>
      <c r="D3330" s="18" t="s">
        <v>6676</v>
      </c>
      <c r="E3330" s="29" t="s">
        <v>1176</v>
      </c>
    </row>
    <row r="3331" spans="1:5">
      <c r="A3331" s="16">
        <v>3328</v>
      </c>
      <c r="B3331" s="17" t="s">
        <v>119</v>
      </c>
      <c r="C3331" s="18" t="s">
        <v>6677</v>
      </c>
      <c r="D3331" s="18" t="s">
        <v>6678</v>
      </c>
      <c r="E3331" s="29" t="s">
        <v>1176</v>
      </c>
    </row>
    <row r="3332" spans="1:5">
      <c r="A3332" s="16">
        <v>3329</v>
      </c>
      <c r="B3332" s="17" t="s">
        <v>6</v>
      </c>
      <c r="C3332" s="18" t="s">
        <v>6679</v>
      </c>
      <c r="D3332" s="18" t="s">
        <v>6680</v>
      </c>
      <c r="E3332" s="29" t="s">
        <v>1176</v>
      </c>
    </row>
    <row r="3333" spans="1:5">
      <c r="A3333" s="16">
        <v>3330</v>
      </c>
      <c r="B3333" s="17" t="s">
        <v>6</v>
      </c>
      <c r="C3333" s="18" t="s">
        <v>6681</v>
      </c>
      <c r="D3333" s="18" t="s">
        <v>6682</v>
      </c>
      <c r="E3333" s="29" t="s">
        <v>1176</v>
      </c>
    </row>
    <row r="3334" spans="1:5">
      <c r="A3334" s="16">
        <v>3331</v>
      </c>
      <c r="B3334" s="17" t="s">
        <v>6</v>
      </c>
      <c r="C3334" s="18" t="s">
        <v>6683</v>
      </c>
      <c r="D3334" s="18" t="s">
        <v>6684</v>
      </c>
      <c r="E3334" s="29" t="s">
        <v>1176</v>
      </c>
    </row>
    <row r="3335" spans="1:5">
      <c r="A3335" s="16">
        <v>3332</v>
      </c>
      <c r="B3335" s="17" t="s">
        <v>6</v>
      </c>
      <c r="C3335" s="18" t="s">
        <v>6685</v>
      </c>
      <c r="D3335" s="18" t="s">
        <v>6686</v>
      </c>
      <c r="E3335" s="29" t="s">
        <v>1176</v>
      </c>
    </row>
    <row r="3336" spans="1:5">
      <c r="A3336" s="16">
        <v>3333</v>
      </c>
      <c r="B3336" s="17" t="s">
        <v>6</v>
      </c>
      <c r="C3336" s="18" t="s">
        <v>6687</v>
      </c>
      <c r="D3336" s="18" t="s">
        <v>6688</v>
      </c>
      <c r="E3336" s="29" t="s">
        <v>1176</v>
      </c>
    </row>
    <row r="3337" spans="1:5">
      <c r="A3337" s="16">
        <v>3334</v>
      </c>
      <c r="B3337" s="17" t="s">
        <v>6</v>
      </c>
      <c r="C3337" s="18" t="s">
        <v>6689</v>
      </c>
      <c r="D3337" s="18" t="s">
        <v>6690</v>
      </c>
      <c r="E3337" s="29" t="s">
        <v>1176</v>
      </c>
    </row>
    <row r="3338" spans="1:5">
      <c r="A3338" s="16">
        <v>3335</v>
      </c>
      <c r="B3338" s="17" t="s">
        <v>6</v>
      </c>
      <c r="C3338" s="18" t="s">
        <v>6691</v>
      </c>
      <c r="D3338" s="18" t="s">
        <v>6692</v>
      </c>
      <c r="E3338" s="29" t="s">
        <v>1176</v>
      </c>
    </row>
    <row r="3339" spans="1:5">
      <c r="A3339" s="16">
        <v>3336</v>
      </c>
      <c r="B3339" s="17" t="s">
        <v>6</v>
      </c>
      <c r="C3339" s="18" t="s">
        <v>6693</v>
      </c>
      <c r="D3339" s="18" t="s">
        <v>6694</v>
      </c>
      <c r="E3339" s="29" t="s">
        <v>1176</v>
      </c>
    </row>
    <row r="3340" spans="1:5">
      <c r="A3340" s="16">
        <v>3337</v>
      </c>
      <c r="B3340" s="17" t="s">
        <v>6</v>
      </c>
      <c r="C3340" s="18" t="s">
        <v>6695</v>
      </c>
      <c r="D3340" s="18" t="s">
        <v>6696</v>
      </c>
      <c r="E3340" s="29" t="s">
        <v>1176</v>
      </c>
    </row>
    <row r="3341" spans="1:5">
      <c r="A3341" s="16">
        <v>3338</v>
      </c>
      <c r="B3341" s="17" t="s">
        <v>6</v>
      </c>
      <c r="C3341" s="18" t="s">
        <v>6697</v>
      </c>
      <c r="D3341" s="18" t="s">
        <v>6698</v>
      </c>
      <c r="E3341" s="29" t="s">
        <v>1176</v>
      </c>
    </row>
    <row r="3342" spans="1:5">
      <c r="A3342" s="16">
        <v>3339</v>
      </c>
      <c r="B3342" s="17" t="s">
        <v>21</v>
      </c>
      <c r="C3342" s="18" t="s">
        <v>6699</v>
      </c>
      <c r="D3342" s="18" t="s">
        <v>6700</v>
      </c>
      <c r="E3342" s="29" t="s">
        <v>1176</v>
      </c>
    </row>
    <row r="3343" spans="1:5">
      <c r="A3343" s="16">
        <v>3340</v>
      </c>
      <c r="B3343" s="17" t="s">
        <v>6</v>
      </c>
      <c r="C3343" s="18" t="s">
        <v>6701</v>
      </c>
      <c r="D3343" s="18" t="s">
        <v>6702</v>
      </c>
      <c r="E3343" s="29" t="s">
        <v>1176</v>
      </c>
    </row>
    <row r="3344" spans="1:5">
      <c r="A3344" s="16">
        <v>3341</v>
      </c>
      <c r="B3344" s="17" t="s">
        <v>6</v>
      </c>
      <c r="C3344" s="18" t="s">
        <v>6703</v>
      </c>
      <c r="D3344" s="18" t="s">
        <v>6704</v>
      </c>
      <c r="E3344" s="29" t="s">
        <v>1176</v>
      </c>
    </row>
    <row r="3345" spans="1:5">
      <c r="A3345" s="16">
        <v>3342</v>
      </c>
      <c r="B3345" s="17" t="s">
        <v>6</v>
      </c>
      <c r="C3345" s="18" t="s">
        <v>6705</v>
      </c>
      <c r="D3345" s="18" t="s">
        <v>6706</v>
      </c>
      <c r="E3345" s="29" t="s">
        <v>1176</v>
      </c>
    </row>
    <row r="3346" spans="1:5">
      <c r="A3346" s="16">
        <v>3343</v>
      </c>
      <c r="B3346" s="17" t="s">
        <v>6</v>
      </c>
      <c r="C3346" s="18" t="s">
        <v>6707</v>
      </c>
      <c r="D3346" s="18" t="s">
        <v>6708</v>
      </c>
      <c r="E3346" s="29" t="s">
        <v>1176</v>
      </c>
    </row>
    <row r="3347" spans="1:5">
      <c r="A3347" s="16">
        <v>3344</v>
      </c>
      <c r="B3347" s="17" t="s">
        <v>6</v>
      </c>
      <c r="C3347" s="18" t="s">
        <v>6709</v>
      </c>
      <c r="D3347" s="18" t="s">
        <v>6710</v>
      </c>
      <c r="E3347" s="29" t="s">
        <v>1176</v>
      </c>
    </row>
    <row r="3348" spans="1:5">
      <c r="A3348" s="16">
        <v>3345</v>
      </c>
      <c r="B3348" s="17" t="s">
        <v>6</v>
      </c>
      <c r="C3348" s="18" t="s">
        <v>6711</v>
      </c>
      <c r="D3348" s="18" t="s">
        <v>6712</v>
      </c>
      <c r="E3348" s="29" t="s">
        <v>1176</v>
      </c>
    </row>
    <row r="3349" spans="1:5">
      <c r="A3349" s="16">
        <v>3346</v>
      </c>
      <c r="B3349" s="17" t="s">
        <v>6</v>
      </c>
      <c r="C3349" s="18" t="s">
        <v>6713</v>
      </c>
      <c r="D3349" s="18" t="s">
        <v>6714</v>
      </c>
      <c r="E3349" s="29" t="s">
        <v>1176</v>
      </c>
    </row>
    <row r="3350" spans="1:5">
      <c r="A3350" s="16">
        <v>3347</v>
      </c>
      <c r="B3350" s="17" t="s">
        <v>6</v>
      </c>
      <c r="C3350" s="18" t="s">
        <v>6715</v>
      </c>
      <c r="D3350" s="18" t="s">
        <v>6716</v>
      </c>
      <c r="E3350" s="29" t="s">
        <v>1176</v>
      </c>
    </row>
    <row r="3351" spans="1:5">
      <c r="A3351" s="16">
        <v>3348</v>
      </c>
      <c r="B3351" s="17" t="s">
        <v>6</v>
      </c>
      <c r="C3351" s="18" t="s">
        <v>6717</v>
      </c>
      <c r="D3351" s="18" t="s">
        <v>6718</v>
      </c>
      <c r="E3351" s="29" t="s">
        <v>1176</v>
      </c>
    </row>
    <row r="3352" spans="1:5">
      <c r="A3352" s="16">
        <v>3349</v>
      </c>
      <c r="B3352" s="17" t="s">
        <v>6</v>
      </c>
      <c r="C3352" s="18" t="s">
        <v>6719</v>
      </c>
      <c r="D3352" s="18" t="s">
        <v>6720</v>
      </c>
      <c r="E3352" s="29" t="s">
        <v>1176</v>
      </c>
    </row>
    <row r="3353" spans="1:5">
      <c r="A3353" s="16">
        <v>3350</v>
      </c>
      <c r="B3353" s="17" t="s">
        <v>6</v>
      </c>
      <c r="C3353" s="18" t="s">
        <v>6721</v>
      </c>
      <c r="D3353" s="18" t="s">
        <v>6722</v>
      </c>
      <c r="E3353" s="29" t="s">
        <v>1176</v>
      </c>
    </row>
    <row r="3354" spans="1:5">
      <c r="A3354" s="16">
        <v>3351</v>
      </c>
      <c r="B3354" s="17" t="s">
        <v>6</v>
      </c>
      <c r="C3354" s="18" t="s">
        <v>6723</v>
      </c>
      <c r="D3354" s="18" t="s">
        <v>6724</v>
      </c>
      <c r="E3354" s="29" t="s">
        <v>1176</v>
      </c>
    </row>
    <row r="3355" spans="1:5">
      <c r="A3355" s="16">
        <v>3352</v>
      </c>
      <c r="B3355" s="17" t="s">
        <v>6</v>
      </c>
      <c r="C3355" s="18" t="s">
        <v>6725</v>
      </c>
      <c r="D3355" s="18" t="s">
        <v>6726</v>
      </c>
      <c r="E3355" s="29" t="s">
        <v>1176</v>
      </c>
    </row>
    <row r="3356" spans="1:5">
      <c r="A3356" s="16">
        <v>3353</v>
      </c>
      <c r="B3356" s="17" t="s">
        <v>6</v>
      </c>
      <c r="C3356" s="18" t="s">
        <v>6727</v>
      </c>
      <c r="D3356" s="18" t="s">
        <v>6728</v>
      </c>
      <c r="E3356" s="29" t="s">
        <v>1176</v>
      </c>
    </row>
    <row r="3357" spans="1:5">
      <c r="A3357" s="16">
        <v>3354</v>
      </c>
      <c r="B3357" s="17" t="s">
        <v>6</v>
      </c>
      <c r="C3357" s="18" t="s">
        <v>6729</v>
      </c>
      <c r="D3357" s="18" t="s">
        <v>6730</v>
      </c>
      <c r="E3357" s="29" t="s">
        <v>1176</v>
      </c>
    </row>
    <row r="3358" spans="1:5">
      <c r="A3358" s="16">
        <v>3355</v>
      </c>
      <c r="B3358" s="17" t="s">
        <v>34</v>
      </c>
      <c r="C3358" s="18" t="s">
        <v>6731</v>
      </c>
      <c r="D3358" s="18" t="s">
        <v>6732</v>
      </c>
      <c r="E3358" s="29" t="s">
        <v>1176</v>
      </c>
    </row>
    <row r="3359" spans="1:5">
      <c r="A3359" s="16">
        <v>3356</v>
      </c>
      <c r="B3359" s="17" t="s">
        <v>6</v>
      </c>
      <c r="C3359" s="18" t="s">
        <v>6733</v>
      </c>
      <c r="D3359" s="18" t="s">
        <v>6734</v>
      </c>
      <c r="E3359" s="29" t="s">
        <v>1176</v>
      </c>
    </row>
    <row r="3360" spans="1:5">
      <c r="A3360" s="16">
        <v>3357</v>
      </c>
      <c r="B3360" s="17" t="s">
        <v>6</v>
      </c>
      <c r="C3360" s="18" t="s">
        <v>6735</v>
      </c>
      <c r="D3360" s="18" t="s">
        <v>6736</v>
      </c>
      <c r="E3360" s="29" t="s">
        <v>1176</v>
      </c>
    </row>
    <row r="3361" spans="1:5">
      <c r="A3361" s="16">
        <v>3358</v>
      </c>
      <c r="B3361" s="17" t="s">
        <v>6</v>
      </c>
      <c r="C3361" s="18" t="s">
        <v>6737</v>
      </c>
      <c r="D3361" s="18" t="s">
        <v>6738</v>
      </c>
      <c r="E3361" s="29" t="s">
        <v>1176</v>
      </c>
    </row>
    <row r="3362" spans="1:5">
      <c r="A3362" s="16">
        <v>3359</v>
      </c>
      <c r="B3362" s="17" t="s">
        <v>34</v>
      </c>
      <c r="C3362" s="18" t="s">
        <v>6739</v>
      </c>
      <c r="D3362" s="18" t="s">
        <v>6740</v>
      </c>
      <c r="E3362" s="29" t="s">
        <v>1176</v>
      </c>
    </row>
    <row r="3363" spans="1:5">
      <c r="A3363" s="16">
        <v>3360</v>
      </c>
      <c r="B3363" s="17" t="s">
        <v>6</v>
      </c>
      <c r="C3363" s="18" t="s">
        <v>6741</v>
      </c>
      <c r="D3363" s="18" t="s">
        <v>6742</v>
      </c>
      <c r="E3363" s="29" t="s">
        <v>1176</v>
      </c>
    </row>
    <row r="3364" spans="1:5">
      <c r="A3364" s="16">
        <v>3361</v>
      </c>
      <c r="B3364" s="17" t="s">
        <v>6</v>
      </c>
      <c r="C3364" s="18" t="s">
        <v>6743</v>
      </c>
      <c r="D3364" s="18" t="s">
        <v>6744</v>
      </c>
      <c r="E3364" s="29" t="s">
        <v>1176</v>
      </c>
    </row>
    <row r="3365" spans="1:5">
      <c r="A3365" s="16">
        <v>3362</v>
      </c>
      <c r="B3365" s="17" t="s">
        <v>119</v>
      </c>
      <c r="C3365" s="18" t="s">
        <v>6745</v>
      </c>
      <c r="D3365" s="18" t="s">
        <v>6746</v>
      </c>
      <c r="E3365" s="29" t="s">
        <v>1176</v>
      </c>
    </row>
    <row r="3366" spans="1:5">
      <c r="A3366" s="16">
        <v>3363</v>
      </c>
      <c r="B3366" s="17" t="s">
        <v>6</v>
      </c>
      <c r="C3366" s="18" t="s">
        <v>6747</v>
      </c>
      <c r="D3366" s="18" t="s">
        <v>6748</v>
      </c>
      <c r="E3366" s="29" t="s">
        <v>1176</v>
      </c>
    </row>
    <row r="3367" spans="1:5">
      <c r="A3367" s="16">
        <v>3364</v>
      </c>
      <c r="B3367" s="17" t="s">
        <v>6</v>
      </c>
      <c r="C3367" s="18" t="s">
        <v>6749</v>
      </c>
      <c r="D3367" s="18" t="s">
        <v>6750</v>
      </c>
      <c r="E3367" s="29" t="s">
        <v>1176</v>
      </c>
    </row>
    <row r="3368" spans="1:5">
      <c r="A3368" s="16">
        <v>3365</v>
      </c>
      <c r="B3368" s="17" t="s">
        <v>6</v>
      </c>
      <c r="C3368" s="18" t="s">
        <v>6751</v>
      </c>
      <c r="D3368" s="18" t="s">
        <v>6752</v>
      </c>
      <c r="E3368" s="29" t="s">
        <v>1176</v>
      </c>
    </row>
    <row r="3369" spans="1:5">
      <c r="A3369" s="16">
        <v>3366</v>
      </c>
      <c r="B3369" s="17" t="s">
        <v>6</v>
      </c>
      <c r="C3369" s="18" t="s">
        <v>6753</v>
      </c>
      <c r="D3369" s="18" t="s">
        <v>6754</v>
      </c>
      <c r="E3369" s="29" t="s">
        <v>1176</v>
      </c>
    </row>
    <row r="3370" spans="1:5">
      <c r="A3370" s="16">
        <v>3367</v>
      </c>
      <c r="B3370" s="17" t="s">
        <v>6</v>
      </c>
      <c r="C3370" s="18" t="s">
        <v>6755</v>
      </c>
      <c r="D3370" s="18" t="s">
        <v>6756</v>
      </c>
      <c r="E3370" s="29" t="s">
        <v>1176</v>
      </c>
    </row>
    <row r="3371" spans="1:5">
      <c r="A3371" s="16">
        <v>3368</v>
      </c>
      <c r="B3371" s="17" t="s">
        <v>6</v>
      </c>
      <c r="C3371" s="18" t="s">
        <v>6757</v>
      </c>
      <c r="D3371" s="18" t="s">
        <v>6758</v>
      </c>
      <c r="E3371" s="29" t="s">
        <v>1176</v>
      </c>
    </row>
    <row r="3372" spans="1:5">
      <c r="A3372" s="16">
        <v>3369</v>
      </c>
      <c r="B3372" s="17" t="s">
        <v>34</v>
      </c>
      <c r="C3372" s="18" t="s">
        <v>6759</v>
      </c>
      <c r="D3372" s="18" t="s">
        <v>6760</v>
      </c>
      <c r="E3372" s="29" t="s">
        <v>1176</v>
      </c>
    </row>
    <row r="3373" spans="1:5">
      <c r="A3373" s="16">
        <v>3370</v>
      </c>
      <c r="B3373" s="17" t="s">
        <v>6</v>
      </c>
      <c r="C3373" s="18" t="s">
        <v>6761</v>
      </c>
      <c r="D3373" s="18" t="s">
        <v>6762</v>
      </c>
      <c r="E3373" s="29" t="s">
        <v>1176</v>
      </c>
    </row>
    <row r="3374" spans="1:5">
      <c r="A3374" s="16">
        <v>3371</v>
      </c>
      <c r="B3374" s="17" t="s">
        <v>6</v>
      </c>
      <c r="C3374" s="18" t="s">
        <v>6763</v>
      </c>
      <c r="D3374" s="18" t="s">
        <v>6764</v>
      </c>
      <c r="E3374" s="29" t="s">
        <v>1176</v>
      </c>
    </row>
    <row r="3375" spans="1:5">
      <c r="A3375" s="16">
        <v>3372</v>
      </c>
      <c r="B3375" s="17" t="s">
        <v>6</v>
      </c>
      <c r="C3375" s="18" t="s">
        <v>6765</v>
      </c>
      <c r="D3375" s="18" t="s">
        <v>6766</v>
      </c>
      <c r="E3375" s="29" t="s">
        <v>1176</v>
      </c>
    </row>
    <row r="3376" spans="1:5">
      <c r="A3376" s="16">
        <v>3373</v>
      </c>
      <c r="B3376" s="17" t="s">
        <v>6</v>
      </c>
      <c r="C3376" s="18" t="s">
        <v>6767</v>
      </c>
      <c r="D3376" s="18" t="s">
        <v>6768</v>
      </c>
      <c r="E3376" s="29" t="s">
        <v>1176</v>
      </c>
    </row>
    <row r="3377" spans="1:5">
      <c r="A3377" s="16">
        <v>3374</v>
      </c>
      <c r="B3377" s="17" t="s">
        <v>6</v>
      </c>
      <c r="C3377" s="18" t="s">
        <v>6769</v>
      </c>
      <c r="D3377" s="18" t="s">
        <v>6770</v>
      </c>
      <c r="E3377" s="29" t="s">
        <v>1176</v>
      </c>
    </row>
    <row r="3378" spans="1:5">
      <c r="A3378" s="16">
        <v>3375</v>
      </c>
      <c r="B3378" s="17" t="s">
        <v>6</v>
      </c>
      <c r="C3378" s="18" t="s">
        <v>6771</v>
      </c>
      <c r="D3378" s="18" t="s">
        <v>6772</v>
      </c>
      <c r="E3378" s="29" t="s">
        <v>1176</v>
      </c>
    </row>
    <row r="3379" spans="1:5">
      <c r="A3379" s="16">
        <v>3376</v>
      </c>
      <c r="B3379" s="17" t="s">
        <v>6</v>
      </c>
      <c r="C3379" s="18" t="s">
        <v>6773</v>
      </c>
      <c r="D3379" s="18" t="s">
        <v>6774</v>
      </c>
      <c r="E3379" s="29" t="s">
        <v>1176</v>
      </c>
    </row>
    <row r="3380" spans="1:5">
      <c r="A3380" s="16">
        <v>3377</v>
      </c>
      <c r="B3380" s="17" t="s">
        <v>6</v>
      </c>
      <c r="C3380" s="18" t="s">
        <v>6775</v>
      </c>
      <c r="D3380" s="18" t="s">
        <v>6776</v>
      </c>
      <c r="E3380" s="29" t="s">
        <v>1176</v>
      </c>
    </row>
    <row r="3381" spans="1:5">
      <c r="A3381" s="16">
        <v>3378</v>
      </c>
      <c r="B3381" s="17" t="s">
        <v>6</v>
      </c>
      <c r="C3381" s="18" t="s">
        <v>6777</v>
      </c>
      <c r="D3381" s="18" t="s">
        <v>6778</v>
      </c>
      <c r="E3381" s="29" t="s">
        <v>1176</v>
      </c>
    </row>
    <row r="3382" spans="1:5">
      <c r="A3382" s="16">
        <v>3379</v>
      </c>
      <c r="B3382" s="17" t="s">
        <v>6</v>
      </c>
      <c r="C3382" s="18" t="s">
        <v>6779</v>
      </c>
      <c r="D3382" s="18" t="s">
        <v>6780</v>
      </c>
      <c r="E3382" s="29" t="s">
        <v>1176</v>
      </c>
    </row>
    <row r="3383" spans="1:5">
      <c r="A3383" s="16">
        <v>3380</v>
      </c>
      <c r="B3383" s="17" t="s">
        <v>6</v>
      </c>
      <c r="C3383" s="18" t="s">
        <v>6781</v>
      </c>
      <c r="D3383" s="18" t="s">
        <v>6782</v>
      </c>
      <c r="E3383" s="29" t="s">
        <v>1176</v>
      </c>
    </row>
    <row r="3384" spans="1:5">
      <c r="A3384" s="16">
        <v>3381</v>
      </c>
      <c r="B3384" s="17" t="s">
        <v>16</v>
      </c>
      <c r="C3384" s="18" t="s">
        <v>6783</v>
      </c>
      <c r="D3384" s="18" t="s">
        <v>6784</v>
      </c>
      <c r="E3384" s="29" t="s">
        <v>1176</v>
      </c>
    </row>
    <row r="3385" spans="1:5">
      <c r="A3385" s="16">
        <v>3382</v>
      </c>
      <c r="B3385" s="17" t="s">
        <v>6</v>
      </c>
      <c r="C3385" s="18" t="s">
        <v>6785</v>
      </c>
      <c r="D3385" s="18" t="s">
        <v>6786</v>
      </c>
      <c r="E3385" s="29" t="s">
        <v>1176</v>
      </c>
    </row>
    <row r="3386" spans="1:5">
      <c r="A3386" s="16">
        <v>3383</v>
      </c>
      <c r="B3386" s="17" t="s">
        <v>6</v>
      </c>
      <c r="C3386" s="18" t="s">
        <v>6787</v>
      </c>
      <c r="D3386" s="18" t="s">
        <v>6788</v>
      </c>
      <c r="E3386" s="29" t="s">
        <v>1176</v>
      </c>
    </row>
    <row r="3387" spans="1:5">
      <c r="A3387" s="16">
        <v>3384</v>
      </c>
      <c r="B3387" s="17" t="s">
        <v>6</v>
      </c>
      <c r="C3387" s="18" t="s">
        <v>6789</v>
      </c>
      <c r="D3387" s="18" t="s">
        <v>6790</v>
      </c>
      <c r="E3387" s="29" t="s">
        <v>1176</v>
      </c>
    </row>
    <row r="3388" spans="1:5">
      <c r="A3388" s="16">
        <v>3385</v>
      </c>
      <c r="B3388" s="17" t="s">
        <v>21</v>
      </c>
      <c r="C3388" s="18" t="s">
        <v>6791</v>
      </c>
      <c r="D3388" s="18" t="s">
        <v>6792</v>
      </c>
      <c r="E3388" s="29" t="s">
        <v>1176</v>
      </c>
    </row>
    <row r="3389" spans="1:5">
      <c r="A3389" s="16">
        <v>3386</v>
      </c>
      <c r="B3389" s="17" t="s">
        <v>21</v>
      </c>
      <c r="C3389" s="18" t="s">
        <v>6793</v>
      </c>
      <c r="D3389" s="18" t="s">
        <v>6794</v>
      </c>
      <c r="E3389" s="29" t="s">
        <v>1176</v>
      </c>
    </row>
    <row r="3390" spans="1:5">
      <c r="A3390" s="16">
        <v>3387</v>
      </c>
      <c r="B3390" s="17" t="s">
        <v>6</v>
      </c>
      <c r="C3390" s="18" t="s">
        <v>6795</v>
      </c>
      <c r="D3390" s="18" t="s">
        <v>6796</v>
      </c>
      <c r="E3390" s="29" t="s">
        <v>1176</v>
      </c>
    </row>
    <row r="3391" spans="1:5">
      <c r="A3391" s="16">
        <v>3388</v>
      </c>
      <c r="B3391" s="17" t="s">
        <v>6</v>
      </c>
      <c r="C3391" s="18" t="s">
        <v>6797</v>
      </c>
      <c r="D3391" s="18" t="s">
        <v>6798</v>
      </c>
      <c r="E3391" s="29" t="s">
        <v>1176</v>
      </c>
    </row>
    <row r="3392" spans="1:5">
      <c r="A3392" s="16">
        <v>3389</v>
      </c>
      <c r="B3392" s="17" t="s">
        <v>21</v>
      </c>
      <c r="C3392" s="18" t="s">
        <v>6799</v>
      </c>
      <c r="D3392" s="18" t="s">
        <v>6800</v>
      </c>
      <c r="E3392" s="29" t="s">
        <v>1176</v>
      </c>
    </row>
    <row r="3393" spans="1:5">
      <c r="A3393" s="16">
        <v>3390</v>
      </c>
      <c r="B3393" s="17" t="s">
        <v>6</v>
      </c>
      <c r="C3393" s="18" t="s">
        <v>6801</v>
      </c>
      <c r="D3393" s="18" t="s">
        <v>6802</v>
      </c>
      <c r="E3393" s="29" t="s">
        <v>1176</v>
      </c>
    </row>
    <row r="3394" spans="1:5">
      <c r="A3394" s="16">
        <v>3391</v>
      </c>
      <c r="B3394" s="17" t="s">
        <v>6</v>
      </c>
      <c r="C3394" s="18" t="s">
        <v>6803</v>
      </c>
      <c r="D3394" s="18" t="s">
        <v>6804</v>
      </c>
      <c r="E3394" s="29" t="s">
        <v>1176</v>
      </c>
    </row>
    <row r="3395" spans="1:5">
      <c r="A3395" s="16">
        <v>3392</v>
      </c>
      <c r="B3395" s="17" t="s">
        <v>6</v>
      </c>
      <c r="C3395" s="18" t="s">
        <v>6805</v>
      </c>
      <c r="D3395" s="18" t="s">
        <v>6806</v>
      </c>
      <c r="E3395" s="29" t="s">
        <v>1176</v>
      </c>
    </row>
    <row r="3396" spans="1:5">
      <c r="A3396" s="16">
        <v>3393</v>
      </c>
      <c r="B3396" s="17" t="s">
        <v>6</v>
      </c>
      <c r="C3396" s="18" t="s">
        <v>6807</v>
      </c>
      <c r="D3396" s="18" t="s">
        <v>6808</v>
      </c>
      <c r="E3396" s="29" t="s">
        <v>1176</v>
      </c>
    </row>
    <row r="3397" spans="1:5">
      <c r="A3397" s="16">
        <v>3394</v>
      </c>
      <c r="B3397" s="17" t="s">
        <v>148</v>
      </c>
      <c r="C3397" s="18" t="s">
        <v>6809</v>
      </c>
      <c r="D3397" s="18" t="s">
        <v>6810</v>
      </c>
      <c r="E3397" s="29" t="s">
        <v>1176</v>
      </c>
    </row>
    <row r="3398" spans="1:5">
      <c r="A3398" s="16">
        <v>3395</v>
      </c>
      <c r="B3398" s="17" t="s">
        <v>6</v>
      </c>
      <c r="C3398" s="18" t="s">
        <v>6811</v>
      </c>
      <c r="D3398" s="18" t="s">
        <v>6812</v>
      </c>
      <c r="E3398" s="29" t="s">
        <v>1176</v>
      </c>
    </row>
    <row r="3399" spans="1:5">
      <c r="A3399" s="16">
        <v>3396</v>
      </c>
      <c r="B3399" s="17" t="s">
        <v>16</v>
      </c>
      <c r="C3399" s="18" t="s">
        <v>6813</v>
      </c>
      <c r="D3399" s="18" t="s">
        <v>6814</v>
      </c>
      <c r="E3399" s="29" t="s">
        <v>1176</v>
      </c>
    </row>
    <row r="3400" spans="1:5">
      <c r="A3400" s="16">
        <v>3397</v>
      </c>
      <c r="B3400" s="17" t="s">
        <v>6</v>
      </c>
      <c r="C3400" s="18" t="s">
        <v>6815</v>
      </c>
      <c r="D3400" s="18" t="s">
        <v>6816</v>
      </c>
      <c r="E3400" s="29" t="s">
        <v>1176</v>
      </c>
    </row>
    <row r="3401" spans="1:5">
      <c r="A3401" s="16">
        <v>3398</v>
      </c>
      <c r="B3401" s="17" t="s">
        <v>6</v>
      </c>
      <c r="C3401" s="18" t="s">
        <v>6817</v>
      </c>
      <c r="D3401" s="18" t="s">
        <v>6818</v>
      </c>
      <c r="E3401" s="29" t="s">
        <v>1176</v>
      </c>
    </row>
    <row r="3402" spans="1:5">
      <c r="A3402" s="16">
        <v>3399</v>
      </c>
      <c r="B3402" s="17" t="s">
        <v>6</v>
      </c>
      <c r="C3402" s="18" t="s">
        <v>6819</v>
      </c>
      <c r="D3402" s="18" t="s">
        <v>6820</v>
      </c>
      <c r="E3402" s="29" t="s">
        <v>1176</v>
      </c>
    </row>
    <row r="3403" spans="1:5">
      <c r="A3403" s="16">
        <v>3400</v>
      </c>
      <c r="B3403" s="17" t="s">
        <v>6</v>
      </c>
      <c r="C3403" s="18" t="s">
        <v>6821</v>
      </c>
      <c r="D3403" s="18" t="s">
        <v>6822</v>
      </c>
      <c r="E3403" s="29" t="s">
        <v>1176</v>
      </c>
    </row>
    <row r="3404" spans="1:5">
      <c r="A3404" s="16">
        <v>3401</v>
      </c>
      <c r="B3404" s="17" t="s">
        <v>16</v>
      </c>
      <c r="C3404" s="18" t="s">
        <v>6823</v>
      </c>
      <c r="D3404" s="18" t="s">
        <v>6824</v>
      </c>
      <c r="E3404" s="29" t="s">
        <v>1176</v>
      </c>
    </row>
    <row r="3405" spans="1:5">
      <c r="A3405" s="16">
        <v>3402</v>
      </c>
      <c r="B3405" s="17" t="s">
        <v>21</v>
      </c>
      <c r="C3405" s="18" t="s">
        <v>6825</v>
      </c>
      <c r="D3405" s="18" t="s">
        <v>6826</v>
      </c>
      <c r="E3405" s="29" t="s">
        <v>1176</v>
      </c>
    </row>
    <row r="3406" spans="1:5">
      <c r="A3406" s="16">
        <v>3403</v>
      </c>
      <c r="B3406" s="17" t="s">
        <v>6</v>
      </c>
      <c r="C3406" s="18" t="s">
        <v>6827</v>
      </c>
      <c r="D3406" s="18" t="s">
        <v>6828</v>
      </c>
      <c r="E3406" s="29" t="s">
        <v>1176</v>
      </c>
    </row>
    <row r="3407" spans="1:5">
      <c r="A3407" s="16">
        <v>3404</v>
      </c>
      <c r="B3407" s="17" t="s">
        <v>21</v>
      </c>
      <c r="C3407" s="18" t="s">
        <v>6829</v>
      </c>
      <c r="D3407" s="18" t="s">
        <v>6830</v>
      </c>
      <c r="E3407" s="29" t="s">
        <v>1176</v>
      </c>
    </row>
    <row r="3408" spans="1:5">
      <c r="A3408" s="16">
        <v>3405</v>
      </c>
      <c r="B3408" s="17" t="s">
        <v>6</v>
      </c>
      <c r="C3408" s="18" t="s">
        <v>6831</v>
      </c>
      <c r="D3408" s="18" t="s">
        <v>6832</v>
      </c>
      <c r="E3408" s="29" t="s">
        <v>1176</v>
      </c>
    </row>
    <row r="3409" spans="1:5">
      <c r="A3409" s="16">
        <v>3406</v>
      </c>
      <c r="B3409" s="17" t="s">
        <v>21</v>
      </c>
      <c r="C3409" s="18" t="s">
        <v>6833</v>
      </c>
      <c r="D3409" s="18" t="s">
        <v>6834</v>
      </c>
      <c r="E3409" s="29" t="s">
        <v>1176</v>
      </c>
    </row>
    <row r="3410" spans="1:5">
      <c r="A3410" s="16">
        <v>3407</v>
      </c>
      <c r="B3410" s="17" t="s">
        <v>34</v>
      </c>
      <c r="C3410" s="18" t="s">
        <v>6835</v>
      </c>
      <c r="D3410" s="18" t="s">
        <v>6836</v>
      </c>
      <c r="E3410" s="29" t="s">
        <v>1176</v>
      </c>
    </row>
    <row r="3411" spans="1:5">
      <c r="A3411" s="16">
        <v>3408</v>
      </c>
      <c r="B3411" s="17" t="s">
        <v>21</v>
      </c>
      <c r="C3411" s="18" t="s">
        <v>6837</v>
      </c>
      <c r="D3411" s="18" t="s">
        <v>6838</v>
      </c>
      <c r="E3411" s="29" t="s">
        <v>1176</v>
      </c>
    </row>
    <row r="3412" spans="1:5">
      <c r="A3412" s="16">
        <v>3409</v>
      </c>
      <c r="B3412" s="17" t="s">
        <v>6</v>
      </c>
      <c r="C3412" s="18" t="s">
        <v>6839</v>
      </c>
      <c r="D3412" s="18" t="s">
        <v>6840</v>
      </c>
      <c r="E3412" s="29" t="s">
        <v>1176</v>
      </c>
    </row>
    <row r="3413" spans="1:5">
      <c r="A3413" s="16">
        <v>3410</v>
      </c>
      <c r="B3413" s="17" t="s">
        <v>6</v>
      </c>
      <c r="C3413" s="18" t="s">
        <v>6841</v>
      </c>
      <c r="D3413" s="18" t="s">
        <v>6842</v>
      </c>
      <c r="E3413" s="29" t="s">
        <v>1176</v>
      </c>
    </row>
    <row r="3414" spans="1:5">
      <c r="A3414" s="16">
        <v>3411</v>
      </c>
      <c r="B3414" s="17" t="s">
        <v>21</v>
      </c>
      <c r="C3414" s="18" t="s">
        <v>6843</v>
      </c>
      <c r="D3414" s="18" t="s">
        <v>6844</v>
      </c>
      <c r="E3414" s="29" t="s">
        <v>1176</v>
      </c>
    </row>
    <row r="3415" spans="1:5">
      <c r="A3415" s="16">
        <v>3412</v>
      </c>
      <c r="B3415" s="17" t="s">
        <v>34</v>
      </c>
      <c r="C3415" s="18" t="s">
        <v>6845</v>
      </c>
      <c r="D3415" s="18" t="s">
        <v>6846</v>
      </c>
      <c r="E3415" s="29" t="s">
        <v>1176</v>
      </c>
    </row>
    <row r="3416" spans="1:5">
      <c r="A3416" s="16">
        <v>3413</v>
      </c>
      <c r="B3416" s="17" t="s">
        <v>6</v>
      </c>
      <c r="C3416" s="18" t="s">
        <v>6847</v>
      </c>
      <c r="D3416" s="18" t="s">
        <v>6848</v>
      </c>
      <c r="E3416" s="29" t="s">
        <v>1176</v>
      </c>
    </row>
    <row r="3417" spans="1:5">
      <c r="A3417" s="16">
        <v>3414</v>
      </c>
      <c r="B3417" s="17" t="s">
        <v>6</v>
      </c>
      <c r="C3417" s="18" t="s">
        <v>6849</v>
      </c>
      <c r="D3417" s="18" t="s">
        <v>6850</v>
      </c>
      <c r="E3417" s="29" t="s">
        <v>1176</v>
      </c>
    </row>
    <row r="3418" spans="1:5">
      <c r="A3418" s="16">
        <v>3415</v>
      </c>
      <c r="B3418" s="17" t="s">
        <v>6</v>
      </c>
      <c r="C3418" s="18" t="s">
        <v>6851</v>
      </c>
      <c r="D3418" s="18" t="s">
        <v>6852</v>
      </c>
      <c r="E3418" s="29" t="s">
        <v>1176</v>
      </c>
    </row>
    <row r="3419" spans="1:5">
      <c r="A3419" s="16">
        <v>3416</v>
      </c>
      <c r="B3419" s="17" t="s">
        <v>6</v>
      </c>
      <c r="C3419" s="18" t="s">
        <v>6853</v>
      </c>
      <c r="D3419" s="18" t="s">
        <v>6854</v>
      </c>
      <c r="E3419" s="29" t="s">
        <v>1176</v>
      </c>
    </row>
    <row r="3420" spans="1:5">
      <c r="A3420" s="16">
        <v>3417</v>
      </c>
      <c r="B3420" s="17" t="s">
        <v>6</v>
      </c>
      <c r="C3420" s="18" t="s">
        <v>6855</v>
      </c>
      <c r="D3420" s="18" t="s">
        <v>6856</v>
      </c>
      <c r="E3420" s="29" t="s">
        <v>1176</v>
      </c>
    </row>
    <row r="3421" spans="1:5">
      <c r="A3421" s="16">
        <v>3418</v>
      </c>
      <c r="B3421" s="17" t="s">
        <v>6</v>
      </c>
      <c r="C3421" s="18" t="s">
        <v>6857</v>
      </c>
      <c r="D3421" s="18" t="s">
        <v>6858</v>
      </c>
      <c r="E3421" s="29" t="s">
        <v>1176</v>
      </c>
    </row>
    <row r="3422" spans="1:5">
      <c r="A3422" s="16">
        <v>3419</v>
      </c>
      <c r="B3422" s="17" t="s">
        <v>6</v>
      </c>
      <c r="C3422" s="18" t="s">
        <v>6859</v>
      </c>
      <c r="D3422" s="18" t="s">
        <v>6860</v>
      </c>
      <c r="E3422" s="29" t="s">
        <v>1176</v>
      </c>
    </row>
    <row r="3423" spans="1:5">
      <c r="A3423" s="16">
        <v>3420</v>
      </c>
      <c r="B3423" s="17" t="s">
        <v>6</v>
      </c>
      <c r="C3423" s="18" t="s">
        <v>6861</v>
      </c>
      <c r="D3423" s="18" t="s">
        <v>6862</v>
      </c>
      <c r="E3423" s="29" t="s">
        <v>1176</v>
      </c>
    </row>
    <row r="3424" spans="1:5">
      <c r="A3424" s="16">
        <v>3421</v>
      </c>
      <c r="B3424" s="17" t="s">
        <v>6</v>
      </c>
      <c r="C3424" s="18" t="s">
        <v>6863</v>
      </c>
      <c r="D3424" s="18" t="s">
        <v>6864</v>
      </c>
      <c r="E3424" s="29" t="s">
        <v>1176</v>
      </c>
    </row>
    <row r="3425" spans="1:5">
      <c r="A3425" s="16">
        <v>3422</v>
      </c>
      <c r="B3425" s="17" t="s">
        <v>6</v>
      </c>
      <c r="C3425" s="18" t="s">
        <v>6865</v>
      </c>
      <c r="D3425" s="18" t="s">
        <v>6866</v>
      </c>
      <c r="E3425" s="29" t="s">
        <v>1176</v>
      </c>
    </row>
    <row r="3426" spans="1:5">
      <c r="A3426" s="16">
        <v>3423</v>
      </c>
      <c r="B3426" s="17" t="s">
        <v>6</v>
      </c>
      <c r="C3426" s="18" t="s">
        <v>6867</v>
      </c>
      <c r="D3426" s="18" t="s">
        <v>6868</v>
      </c>
      <c r="E3426" s="29" t="s">
        <v>1176</v>
      </c>
    </row>
    <row r="3427" spans="1:5">
      <c r="A3427" s="16">
        <v>3424</v>
      </c>
      <c r="B3427" s="17" t="s">
        <v>6</v>
      </c>
      <c r="C3427" s="18" t="s">
        <v>6869</v>
      </c>
      <c r="D3427" s="18" t="s">
        <v>6870</v>
      </c>
      <c r="E3427" s="29" t="s">
        <v>1176</v>
      </c>
    </row>
    <row r="3428" spans="1:5">
      <c r="A3428" s="16">
        <v>3425</v>
      </c>
      <c r="B3428" s="17" t="s">
        <v>6</v>
      </c>
      <c r="C3428" s="18" t="s">
        <v>6871</v>
      </c>
      <c r="D3428" s="18" t="s">
        <v>6872</v>
      </c>
      <c r="E3428" s="29" t="s">
        <v>1176</v>
      </c>
    </row>
    <row r="3429" spans="1:5">
      <c r="A3429" s="16">
        <v>3426</v>
      </c>
      <c r="B3429" s="17" t="s">
        <v>6</v>
      </c>
      <c r="C3429" s="18" t="s">
        <v>6873</v>
      </c>
      <c r="D3429" s="18" t="s">
        <v>6874</v>
      </c>
      <c r="E3429" s="29" t="s">
        <v>1176</v>
      </c>
    </row>
    <row r="3430" spans="1:5">
      <c r="A3430" s="16">
        <v>3427</v>
      </c>
      <c r="B3430" s="17" t="s">
        <v>6</v>
      </c>
      <c r="C3430" s="18" t="s">
        <v>6875</v>
      </c>
      <c r="D3430" s="18" t="s">
        <v>6876</v>
      </c>
      <c r="E3430" s="29" t="s">
        <v>1176</v>
      </c>
    </row>
    <row r="3431" spans="1:5">
      <c r="A3431" s="16">
        <v>3428</v>
      </c>
      <c r="B3431" s="17" t="s">
        <v>6</v>
      </c>
      <c r="C3431" s="18" t="s">
        <v>6877</v>
      </c>
      <c r="D3431" s="18" t="s">
        <v>6878</v>
      </c>
      <c r="E3431" s="29" t="s">
        <v>1176</v>
      </c>
    </row>
    <row r="3432" spans="1:5">
      <c r="A3432" s="16">
        <v>3429</v>
      </c>
      <c r="B3432" s="17" t="s">
        <v>6</v>
      </c>
      <c r="C3432" s="18" t="s">
        <v>6879</v>
      </c>
      <c r="D3432" s="18" t="s">
        <v>6880</v>
      </c>
      <c r="E3432" s="29" t="s">
        <v>1176</v>
      </c>
    </row>
    <row r="3433" spans="1:5">
      <c r="A3433" s="16">
        <v>3430</v>
      </c>
      <c r="B3433" s="17" t="s">
        <v>6</v>
      </c>
      <c r="C3433" s="18" t="s">
        <v>6881</v>
      </c>
      <c r="D3433" s="18" t="s">
        <v>6882</v>
      </c>
      <c r="E3433" s="29" t="s">
        <v>1176</v>
      </c>
    </row>
    <row r="3434" spans="1:5">
      <c r="A3434" s="16">
        <v>3431</v>
      </c>
      <c r="B3434" s="17" t="s">
        <v>6</v>
      </c>
      <c r="C3434" s="18" t="s">
        <v>6883</v>
      </c>
      <c r="D3434" s="18" t="s">
        <v>6884</v>
      </c>
      <c r="E3434" s="29" t="s">
        <v>1176</v>
      </c>
    </row>
    <row r="3435" spans="1:5">
      <c r="A3435" s="16">
        <v>3432</v>
      </c>
      <c r="B3435" s="17" t="s">
        <v>6</v>
      </c>
      <c r="C3435" s="18" t="s">
        <v>6885</v>
      </c>
      <c r="D3435" s="18" t="s">
        <v>6886</v>
      </c>
      <c r="E3435" s="29" t="s">
        <v>1176</v>
      </c>
    </row>
    <row r="3436" spans="1:5">
      <c r="A3436" s="16">
        <v>3433</v>
      </c>
      <c r="B3436" s="17" t="s">
        <v>16</v>
      </c>
      <c r="C3436" s="18" t="s">
        <v>6887</v>
      </c>
      <c r="D3436" s="18" t="s">
        <v>6888</v>
      </c>
      <c r="E3436" s="29" t="s">
        <v>1176</v>
      </c>
    </row>
    <row r="3437" spans="1:5">
      <c r="A3437" s="16">
        <v>3434</v>
      </c>
      <c r="B3437" s="17" t="s">
        <v>6</v>
      </c>
      <c r="C3437" s="18" t="s">
        <v>6889</v>
      </c>
      <c r="D3437" s="18" t="s">
        <v>6890</v>
      </c>
      <c r="E3437" s="29" t="s">
        <v>1176</v>
      </c>
    </row>
    <row r="3438" spans="1:5">
      <c r="A3438" s="16">
        <v>3435</v>
      </c>
      <c r="B3438" s="17" t="s">
        <v>6</v>
      </c>
      <c r="C3438" s="18" t="s">
        <v>6891</v>
      </c>
      <c r="D3438" s="18" t="s">
        <v>6892</v>
      </c>
      <c r="E3438" s="29" t="s">
        <v>1176</v>
      </c>
    </row>
    <row r="3439" spans="1:5">
      <c r="A3439" s="16">
        <v>3436</v>
      </c>
      <c r="B3439" s="17" t="s">
        <v>6</v>
      </c>
      <c r="C3439" s="18" t="s">
        <v>6893</v>
      </c>
      <c r="D3439" s="18" t="s">
        <v>6894</v>
      </c>
      <c r="E3439" s="29" t="s">
        <v>1176</v>
      </c>
    </row>
    <row r="3440" spans="1:5">
      <c r="A3440" s="16">
        <v>3437</v>
      </c>
      <c r="B3440" s="17" t="s">
        <v>148</v>
      </c>
      <c r="C3440" s="18" t="s">
        <v>6895</v>
      </c>
      <c r="D3440" s="18" t="s">
        <v>6896</v>
      </c>
      <c r="E3440" s="29" t="s">
        <v>1176</v>
      </c>
    </row>
    <row r="3441" spans="1:5">
      <c r="A3441" s="16">
        <v>3438</v>
      </c>
      <c r="B3441" s="17" t="s">
        <v>6</v>
      </c>
      <c r="C3441" s="18" t="s">
        <v>6897</v>
      </c>
      <c r="D3441" s="18" t="s">
        <v>6898</v>
      </c>
      <c r="E3441" s="29" t="s">
        <v>1176</v>
      </c>
    </row>
    <row r="3442" spans="1:5">
      <c r="A3442" s="16">
        <v>3439</v>
      </c>
      <c r="B3442" s="17" t="s">
        <v>6</v>
      </c>
      <c r="C3442" s="18" t="s">
        <v>6899</v>
      </c>
      <c r="D3442" s="18" t="s">
        <v>6900</v>
      </c>
      <c r="E3442" s="29" t="s">
        <v>1176</v>
      </c>
    </row>
    <row r="3443" spans="1:5">
      <c r="A3443" s="16">
        <v>3440</v>
      </c>
      <c r="B3443" s="17" t="s">
        <v>6</v>
      </c>
      <c r="C3443" s="18" t="s">
        <v>6901</v>
      </c>
      <c r="D3443" s="18" t="s">
        <v>6902</v>
      </c>
      <c r="E3443" s="29" t="s">
        <v>1176</v>
      </c>
    </row>
    <row r="3444" spans="1:5">
      <c r="A3444" s="16">
        <v>3441</v>
      </c>
      <c r="B3444" s="17" t="s">
        <v>34</v>
      </c>
      <c r="C3444" s="18" t="s">
        <v>6903</v>
      </c>
      <c r="D3444" s="18" t="s">
        <v>6904</v>
      </c>
      <c r="E3444" s="29" t="s">
        <v>1176</v>
      </c>
    </row>
    <row r="3445" spans="1:5">
      <c r="A3445" s="16">
        <v>3442</v>
      </c>
      <c r="B3445" s="17" t="s">
        <v>6</v>
      </c>
      <c r="C3445" s="18" t="s">
        <v>6905</v>
      </c>
      <c r="D3445" s="18" t="s">
        <v>6906</v>
      </c>
      <c r="E3445" s="29" t="s">
        <v>1176</v>
      </c>
    </row>
    <row r="3446" spans="1:5">
      <c r="A3446" s="16">
        <v>3443</v>
      </c>
      <c r="B3446" s="17" t="s">
        <v>6</v>
      </c>
      <c r="C3446" s="18" t="s">
        <v>6907</v>
      </c>
      <c r="D3446" s="18" t="s">
        <v>6908</v>
      </c>
      <c r="E3446" s="29" t="s">
        <v>1176</v>
      </c>
    </row>
    <row r="3447" spans="1:5">
      <c r="A3447" s="16">
        <v>3444</v>
      </c>
      <c r="B3447" s="17" t="s">
        <v>6</v>
      </c>
      <c r="C3447" s="18" t="s">
        <v>6909</v>
      </c>
      <c r="D3447" s="18" t="s">
        <v>6910</v>
      </c>
      <c r="E3447" s="29" t="s">
        <v>1176</v>
      </c>
    </row>
    <row r="3448" spans="1:5">
      <c r="A3448" s="16">
        <v>3445</v>
      </c>
      <c r="B3448" s="17" t="s">
        <v>6</v>
      </c>
      <c r="C3448" s="18" t="s">
        <v>6911</v>
      </c>
      <c r="D3448" s="18" t="s">
        <v>6912</v>
      </c>
      <c r="E3448" s="29" t="s">
        <v>1176</v>
      </c>
    </row>
    <row r="3449" spans="1:5">
      <c r="A3449" s="16">
        <v>3446</v>
      </c>
      <c r="B3449" s="17" t="s">
        <v>6</v>
      </c>
      <c r="C3449" s="18" t="s">
        <v>6913</v>
      </c>
      <c r="D3449" s="18" t="s">
        <v>6914</v>
      </c>
      <c r="E3449" s="29" t="s">
        <v>1176</v>
      </c>
    </row>
    <row r="3450" spans="1:5">
      <c r="A3450" s="16">
        <v>3447</v>
      </c>
      <c r="B3450" s="17" t="s">
        <v>119</v>
      </c>
      <c r="C3450" s="18" t="s">
        <v>6915</v>
      </c>
      <c r="D3450" s="18" t="s">
        <v>6916</v>
      </c>
      <c r="E3450" s="29" t="s">
        <v>1176</v>
      </c>
    </row>
    <row r="3451" spans="1:5">
      <c r="A3451" s="16">
        <v>3448</v>
      </c>
      <c r="B3451" s="17" t="s">
        <v>21</v>
      </c>
      <c r="C3451" s="18" t="s">
        <v>6917</v>
      </c>
      <c r="D3451" s="18" t="s">
        <v>6918</v>
      </c>
      <c r="E3451" s="29" t="s">
        <v>1176</v>
      </c>
    </row>
    <row r="3452" spans="1:5">
      <c r="A3452" s="16">
        <v>3449</v>
      </c>
      <c r="B3452" s="17" t="s">
        <v>34</v>
      </c>
      <c r="C3452" s="18" t="s">
        <v>6919</v>
      </c>
      <c r="D3452" s="18" t="s">
        <v>6920</v>
      </c>
      <c r="E3452" s="29" t="s">
        <v>1176</v>
      </c>
    </row>
    <row r="3453" spans="1:5">
      <c r="A3453" s="16">
        <v>3450</v>
      </c>
      <c r="B3453" s="17" t="s">
        <v>6</v>
      </c>
      <c r="C3453" s="18" t="s">
        <v>6921</v>
      </c>
      <c r="D3453" s="18" t="s">
        <v>6922</v>
      </c>
      <c r="E3453" s="29" t="s">
        <v>1176</v>
      </c>
    </row>
    <row r="3454" spans="1:5">
      <c r="A3454" s="16">
        <v>3451</v>
      </c>
      <c r="B3454" s="17" t="s">
        <v>6</v>
      </c>
      <c r="C3454" s="18" t="s">
        <v>6923</v>
      </c>
      <c r="D3454" s="18" t="s">
        <v>6924</v>
      </c>
      <c r="E3454" s="29" t="s">
        <v>1176</v>
      </c>
    </row>
    <row r="3455" spans="1:5">
      <c r="A3455" s="16">
        <v>3452</v>
      </c>
      <c r="B3455" s="17" t="s">
        <v>6</v>
      </c>
      <c r="C3455" s="18" t="s">
        <v>6925</v>
      </c>
      <c r="D3455" s="18" t="s">
        <v>6926</v>
      </c>
      <c r="E3455" s="29" t="s">
        <v>1176</v>
      </c>
    </row>
    <row r="3456" spans="1:5">
      <c r="A3456" s="16">
        <v>3453</v>
      </c>
      <c r="B3456" s="17" t="s">
        <v>21</v>
      </c>
      <c r="C3456" s="18" t="s">
        <v>6927</v>
      </c>
      <c r="D3456" s="18" t="s">
        <v>6928</v>
      </c>
      <c r="E3456" s="29" t="s">
        <v>1176</v>
      </c>
    </row>
    <row r="3457" spans="1:5">
      <c r="A3457" s="16">
        <v>3454</v>
      </c>
      <c r="B3457" s="17" t="s">
        <v>6</v>
      </c>
      <c r="C3457" s="18" t="s">
        <v>6929</v>
      </c>
      <c r="D3457" s="18" t="s">
        <v>6930</v>
      </c>
      <c r="E3457" s="29" t="s">
        <v>1176</v>
      </c>
    </row>
    <row r="3458" spans="1:5">
      <c r="A3458" s="16">
        <v>3455</v>
      </c>
      <c r="B3458" s="17" t="s">
        <v>21</v>
      </c>
      <c r="C3458" s="18" t="s">
        <v>6931</v>
      </c>
      <c r="D3458" s="18" t="s">
        <v>6932</v>
      </c>
      <c r="E3458" s="29" t="s">
        <v>1176</v>
      </c>
    </row>
    <row r="3459" spans="1:5">
      <c r="A3459" s="16">
        <v>3456</v>
      </c>
      <c r="B3459" s="17" t="s">
        <v>122</v>
      </c>
      <c r="C3459" s="18" t="s">
        <v>6933</v>
      </c>
      <c r="D3459" s="18" t="s">
        <v>6934</v>
      </c>
      <c r="E3459" s="29" t="s">
        <v>1176</v>
      </c>
    </row>
    <row r="3460" spans="1:5">
      <c r="A3460" s="16">
        <v>3457</v>
      </c>
      <c r="B3460" s="17" t="s">
        <v>6</v>
      </c>
      <c r="C3460" s="18" t="s">
        <v>6935</v>
      </c>
      <c r="D3460" s="18" t="s">
        <v>6936</v>
      </c>
      <c r="E3460" s="29" t="s">
        <v>1176</v>
      </c>
    </row>
    <row r="3461" spans="1:5">
      <c r="A3461" s="16">
        <v>3458</v>
      </c>
      <c r="B3461" s="17" t="s">
        <v>21</v>
      </c>
      <c r="C3461" s="18" t="s">
        <v>6937</v>
      </c>
      <c r="D3461" s="18" t="s">
        <v>6938</v>
      </c>
      <c r="E3461" s="29" t="s">
        <v>1176</v>
      </c>
    </row>
    <row r="3462" spans="1:5">
      <c r="A3462" s="16">
        <v>3459</v>
      </c>
      <c r="B3462" s="17" t="s">
        <v>6</v>
      </c>
      <c r="C3462" s="18" t="s">
        <v>6939</v>
      </c>
      <c r="D3462" s="18" t="s">
        <v>6940</v>
      </c>
      <c r="E3462" s="29" t="s">
        <v>1176</v>
      </c>
    </row>
    <row r="3463" spans="1:5">
      <c r="A3463" s="16">
        <v>3460</v>
      </c>
      <c r="B3463" s="17" t="s">
        <v>6</v>
      </c>
      <c r="C3463" s="18" t="s">
        <v>6941</v>
      </c>
      <c r="D3463" s="18" t="s">
        <v>6942</v>
      </c>
      <c r="E3463" s="29" t="s">
        <v>1176</v>
      </c>
    </row>
    <row r="3464" spans="1:5">
      <c r="A3464" s="16">
        <v>3461</v>
      </c>
      <c r="B3464" s="17" t="s">
        <v>21</v>
      </c>
      <c r="C3464" s="18" t="s">
        <v>6943</v>
      </c>
      <c r="D3464" s="18" t="s">
        <v>6944</v>
      </c>
      <c r="E3464" s="29" t="s">
        <v>1176</v>
      </c>
    </row>
    <row r="3465" spans="1:5">
      <c r="A3465" s="16">
        <v>3462</v>
      </c>
      <c r="B3465" s="17" t="s">
        <v>6</v>
      </c>
      <c r="C3465" s="18" t="s">
        <v>6945</v>
      </c>
      <c r="D3465" s="18" t="s">
        <v>6946</v>
      </c>
      <c r="E3465" s="29" t="s">
        <v>1176</v>
      </c>
    </row>
    <row r="3466" spans="1:5">
      <c r="A3466" s="16">
        <v>3463</v>
      </c>
      <c r="B3466" s="17" t="s">
        <v>6</v>
      </c>
      <c r="C3466" s="18" t="s">
        <v>6947</v>
      </c>
      <c r="D3466" s="18" t="s">
        <v>6948</v>
      </c>
      <c r="E3466" s="29" t="s">
        <v>1176</v>
      </c>
    </row>
    <row r="3467" spans="1:5">
      <c r="A3467" s="16">
        <v>3464</v>
      </c>
      <c r="B3467" s="17" t="s">
        <v>6</v>
      </c>
      <c r="C3467" s="18" t="s">
        <v>6949</v>
      </c>
      <c r="D3467" s="18" t="s">
        <v>6950</v>
      </c>
      <c r="E3467" s="29" t="s">
        <v>1176</v>
      </c>
    </row>
    <row r="3468" spans="1:5">
      <c r="A3468" s="16">
        <v>3465</v>
      </c>
      <c r="B3468" s="17" t="s">
        <v>6</v>
      </c>
      <c r="C3468" s="18" t="s">
        <v>6951</v>
      </c>
      <c r="D3468" s="18" t="s">
        <v>6952</v>
      </c>
      <c r="E3468" s="29" t="s">
        <v>1176</v>
      </c>
    </row>
    <row r="3469" spans="1:5">
      <c r="A3469" s="16">
        <v>3466</v>
      </c>
      <c r="B3469" s="17" t="s">
        <v>34</v>
      </c>
      <c r="C3469" s="18" t="s">
        <v>6953</v>
      </c>
      <c r="D3469" s="18" t="s">
        <v>6954</v>
      </c>
      <c r="E3469" s="29" t="s">
        <v>1176</v>
      </c>
    </row>
    <row r="3470" spans="1:5">
      <c r="A3470" s="16">
        <v>3467</v>
      </c>
      <c r="B3470" s="17" t="s">
        <v>6</v>
      </c>
      <c r="C3470" s="18" t="s">
        <v>6955</v>
      </c>
      <c r="D3470" s="18" t="s">
        <v>6956</v>
      </c>
      <c r="E3470" s="29" t="s">
        <v>1176</v>
      </c>
    </row>
    <row r="3471" spans="1:5">
      <c r="A3471" s="16">
        <v>3468</v>
      </c>
      <c r="B3471" s="17" t="s">
        <v>6</v>
      </c>
      <c r="C3471" s="18" t="s">
        <v>6957</v>
      </c>
      <c r="D3471" s="18" t="s">
        <v>6958</v>
      </c>
      <c r="E3471" s="29" t="s">
        <v>1176</v>
      </c>
    </row>
    <row r="3472" spans="1:5">
      <c r="A3472" s="16">
        <v>3469</v>
      </c>
      <c r="B3472" s="17" t="s">
        <v>6</v>
      </c>
      <c r="C3472" s="18" t="s">
        <v>6959</v>
      </c>
      <c r="D3472" s="18" t="s">
        <v>6960</v>
      </c>
      <c r="E3472" s="29" t="s">
        <v>1176</v>
      </c>
    </row>
    <row r="3473" spans="1:5">
      <c r="A3473" s="16">
        <v>3470</v>
      </c>
      <c r="B3473" s="17" t="s">
        <v>6</v>
      </c>
      <c r="C3473" s="18" t="s">
        <v>6961</v>
      </c>
      <c r="D3473" s="18" t="s">
        <v>6962</v>
      </c>
      <c r="E3473" s="29" t="s">
        <v>1176</v>
      </c>
    </row>
    <row r="3474" spans="1:5">
      <c r="A3474" s="16">
        <v>3471</v>
      </c>
      <c r="B3474" s="17" t="s">
        <v>6</v>
      </c>
      <c r="C3474" s="18" t="s">
        <v>6963</v>
      </c>
      <c r="D3474" s="18" t="s">
        <v>6964</v>
      </c>
      <c r="E3474" s="29" t="s">
        <v>1176</v>
      </c>
    </row>
    <row r="3475" spans="1:5">
      <c r="A3475" s="16">
        <v>3472</v>
      </c>
      <c r="B3475" s="17" t="s">
        <v>122</v>
      </c>
      <c r="C3475" s="18" t="s">
        <v>6965</v>
      </c>
      <c r="D3475" s="18" t="s">
        <v>6966</v>
      </c>
      <c r="E3475" s="29" t="s">
        <v>1176</v>
      </c>
    </row>
    <row r="3476" spans="1:5">
      <c r="A3476" s="16">
        <v>3473</v>
      </c>
      <c r="B3476" s="17" t="s">
        <v>6</v>
      </c>
      <c r="C3476" s="18" t="s">
        <v>6967</v>
      </c>
      <c r="D3476" s="18" t="s">
        <v>6968</v>
      </c>
      <c r="E3476" s="29" t="s">
        <v>1176</v>
      </c>
    </row>
    <row r="3477" spans="1:5">
      <c r="A3477" s="16">
        <v>3474</v>
      </c>
      <c r="B3477" s="17" t="s">
        <v>122</v>
      </c>
      <c r="C3477" s="18" t="s">
        <v>6969</v>
      </c>
      <c r="D3477" s="18" t="s">
        <v>6970</v>
      </c>
      <c r="E3477" s="29" t="s">
        <v>1176</v>
      </c>
    </row>
    <row r="3478" spans="1:5">
      <c r="A3478" s="16">
        <v>3475</v>
      </c>
      <c r="B3478" s="17" t="s">
        <v>6</v>
      </c>
      <c r="C3478" s="18" t="s">
        <v>6971</v>
      </c>
      <c r="D3478" s="18" t="s">
        <v>6972</v>
      </c>
      <c r="E3478" s="29" t="s">
        <v>1176</v>
      </c>
    </row>
    <row r="3479" spans="1:5">
      <c r="A3479" s="16">
        <v>3476</v>
      </c>
      <c r="B3479" s="17" t="s">
        <v>21</v>
      </c>
      <c r="C3479" s="18" t="s">
        <v>6973</v>
      </c>
      <c r="D3479" s="18" t="s">
        <v>6974</v>
      </c>
      <c r="E3479" s="29" t="s">
        <v>1176</v>
      </c>
    </row>
    <row r="3480" spans="1:5">
      <c r="A3480" s="16">
        <v>3477</v>
      </c>
      <c r="B3480" s="17" t="s">
        <v>6</v>
      </c>
      <c r="C3480" s="18" t="s">
        <v>6975</v>
      </c>
      <c r="D3480" s="18" t="s">
        <v>6976</v>
      </c>
      <c r="E3480" s="29" t="s">
        <v>1176</v>
      </c>
    </row>
    <row r="3481" spans="1:5">
      <c r="A3481" s="16">
        <v>3478</v>
      </c>
      <c r="B3481" s="17" t="s">
        <v>6</v>
      </c>
      <c r="C3481" s="18" t="s">
        <v>6977</v>
      </c>
      <c r="D3481" s="18" t="s">
        <v>6978</v>
      </c>
      <c r="E3481" s="29" t="s">
        <v>1176</v>
      </c>
    </row>
    <row r="3482" spans="1:5">
      <c r="A3482" s="16">
        <v>3479</v>
      </c>
      <c r="B3482" s="17" t="s">
        <v>6</v>
      </c>
      <c r="C3482" s="18" t="s">
        <v>6979</v>
      </c>
      <c r="D3482" s="18" t="s">
        <v>6980</v>
      </c>
      <c r="E3482" s="29" t="s">
        <v>1176</v>
      </c>
    </row>
    <row r="3483" spans="1:5">
      <c r="A3483" s="16">
        <v>3480</v>
      </c>
      <c r="B3483" s="17" t="s">
        <v>6</v>
      </c>
      <c r="C3483" s="18" t="s">
        <v>6981</v>
      </c>
      <c r="D3483" s="18" t="s">
        <v>6982</v>
      </c>
      <c r="E3483" s="29" t="s">
        <v>1176</v>
      </c>
    </row>
    <row r="3484" spans="1:5">
      <c r="A3484" s="16">
        <v>3481</v>
      </c>
      <c r="B3484" s="17" t="s">
        <v>6</v>
      </c>
      <c r="C3484" s="18" t="s">
        <v>6983</v>
      </c>
      <c r="D3484" s="18" t="s">
        <v>6984</v>
      </c>
      <c r="E3484" s="29" t="s">
        <v>1176</v>
      </c>
    </row>
    <row r="3485" spans="1:5">
      <c r="A3485" s="16">
        <v>3482</v>
      </c>
      <c r="B3485" s="17" t="s">
        <v>6</v>
      </c>
      <c r="C3485" s="18" t="s">
        <v>6985</v>
      </c>
      <c r="D3485" s="18" t="s">
        <v>6986</v>
      </c>
      <c r="E3485" s="29" t="s">
        <v>1176</v>
      </c>
    </row>
    <row r="3486" spans="1:5">
      <c r="A3486" s="16">
        <v>3483</v>
      </c>
      <c r="B3486" s="17" t="s">
        <v>6</v>
      </c>
      <c r="C3486" s="18" t="s">
        <v>6987</v>
      </c>
      <c r="D3486" s="18" t="s">
        <v>6988</v>
      </c>
      <c r="E3486" s="29" t="s">
        <v>1176</v>
      </c>
    </row>
    <row r="3487" spans="1:5">
      <c r="A3487" s="16">
        <v>3484</v>
      </c>
      <c r="B3487" s="17" t="s">
        <v>16</v>
      </c>
      <c r="C3487" s="18" t="s">
        <v>6989</v>
      </c>
      <c r="D3487" s="18" t="s">
        <v>6990</v>
      </c>
      <c r="E3487" s="29" t="s">
        <v>1176</v>
      </c>
    </row>
    <row r="3488" spans="1:5">
      <c r="A3488" s="16">
        <v>3485</v>
      </c>
      <c r="B3488" s="17" t="s">
        <v>6</v>
      </c>
      <c r="C3488" s="18" t="s">
        <v>6991</v>
      </c>
      <c r="D3488" s="18" t="s">
        <v>6992</v>
      </c>
      <c r="E3488" s="29" t="s">
        <v>1176</v>
      </c>
    </row>
    <row r="3489" spans="1:5">
      <c r="A3489" s="16">
        <v>3486</v>
      </c>
      <c r="B3489" s="17" t="s">
        <v>6</v>
      </c>
      <c r="C3489" s="18" t="s">
        <v>6993</v>
      </c>
      <c r="D3489" s="18" t="s">
        <v>6994</v>
      </c>
      <c r="E3489" s="29" t="s">
        <v>1176</v>
      </c>
    </row>
    <row r="3490" spans="1:5">
      <c r="A3490" s="16">
        <v>3487</v>
      </c>
      <c r="B3490" s="17" t="s">
        <v>16</v>
      </c>
      <c r="C3490" s="18" t="s">
        <v>6995</v>
      </c>
      <c r="D3490" s="18" t="s">
        <v>6996</v>
      </c>
      <c r="E3490" s="29" t="s">
        <v>1176</v>
      </c>
    </row>
    <row r="3491" spans="1:5">
      <c r="A3491" s="16">
        <v>3488</v>
      </c>
      <c r="B3491" s="17" t="s">
        <v>6</v>
      </c>
      <c r="C3491" s="18" t="s">
        <v>6997</v>
      </c>
      <c r="D3491" s="18" t="s">
        <v>6998</v>
      </c>
      <c r="E3491" s="29" t="s">
        <v>1176</v>
      </c>
    </row>
    <row r="3492" spans="1:5">
      <c r="A3492" s="16">
        <v>3489</v>
      </c>
      <c r="B3492" s="17" t="s">
        <v>21</v>
      </c>
      <c r="C3492" s="18" t="s">
        <v>6999</v>
      </c>
      <c r="D3492" s="18" t="s">
        <v>7000</v>
      </c>
      <c r="E3492" s="29" t="s">
        <v>1176</v>
      </c>
    </row>
    <row r="3493" spans="1:5">
      <c r="A3493" s="16">
        <v>3490</v>
      </c>
      <c r="B3493" s="17" t="s">
        <v>6</v>
      </c>
      <c r="C3493" s="18" t="s">
        <v>7001</v>
      </c>
      <c r="D3493" s="18" t="s">
        <v>7002</v>
      </c>
      <c r="E3493" s="29" t="s">
        <v>1176</v>
      </c>
    </row>
    <row r="3494" spans="1:5">
      <c r="A3494" s="16">
        <v>3491</v>
      </c>
      <c r="B3494" s="17" t="s">
        <v>21</v>
      </c>
      <c r="C3494" s="18" t="s">
        <v>7003</v>
      </c>
      <c r="D3494" s="18" t="s">
        <v>7004</v>
      </c>
      <c r="E3494" s="29" t="s">
        <v>1176</v>
      </c>
    </row>
    <row r="3495" spans="1:5">
      <c r="A3495" s="16">
        <v>3492</v>
      </c>
      <c r="B3495" s="17" t="s">
        <v>6</v>
      </c>
      <c r="C3495" s="18" t="s">
        <v>7005</v>
      </c>
      <c r="D3495" s="18" t="s">
        <v>7006</v>
      </c>
      <c r="E3495" s="29" t="s">
        <v>1176</v>
      </c>
    </row>
    <row r="3496" spans="1:5">
      <c r="A3496" s="16">
        <v>3493</v>
      </c>
      <c r="B3496" s="17" t="s">
        <v>133</v>
      </c>
      <c r="C3496" s="18" t="s">
        <v>7007</v>
      </c>
      <c r="D3496" s="18" t="s">
        <v>7008</v>
      </c>
      <c r="E3496" s="29" t="s">
        <v>1176</v>
      </c>
    </row>
    <row r="3497" spans="1:5">
      <c r="A3497" s="16">
        <v>3494</v>
      </c>
      <c r="B3497" s="17" t="s">
        <v>122</v>
      </c>
      <c r="C3497" s="18" t="s">
        <v>7009</v>
      </c>
      <c r="D3497" s="18" t="s">
        <v>7010</v>
      </c>
      <c r="E3497" s="29" t="s">
        <v>1176</v>
      </c>
    </row>
    <row r="3498" spans="1:5">
      <c r="A3498" s="16">
        <v>3495</v>
      </c>
      <c r="B3498" s="17" t="s">
        <v>21</v>
      </c>
      <c r="C3498" s="18" t="s">
        <v>7011</v>
      </c>
      <c r="D3498" s="18" t="s">
        <v>7012</v>
      </c>
      <c r="E3498" s="29" t="s">
        <v>1176</v>
      </c>
    </row>
    <row r="3499" spans="1:5">
      <c r="A3499" s="16">
        <v>3496</v>
      </c>
      <c r="B3499" s="17" t="s">
        <v>21</v>
      </c>
      <c r="C3499" s="18" t="s">
        <v>7013</v>
      </c>
      <c r="D3499" s="18" t="s">
        <v>7014</v>
      </c>
      <c r="E3499" s="29" t="s">
        <v>1176</v>
      </c>
    </row>
    <row r="3500" spans="1:5">
      <c r="A3500" s="16">
        <v>3497</v>
      </c>
      <c r="B3500" s="17" t="s">
        <v>6</v>
      </c>
      <c r="C3500" s="18" t="s">
        <v>7015</v>
      </c>
      <c r="D3500" s="18" t="s">
        <v>7016</v>
      </c>
      <c r="E3500" s="29" t="s">
        <v>1176</v>
      </c>
    </row>
    <row r="3501" spans="1:5">
      <c r="A3501" s="16">
        <v>3498</v>
      </c>
      <c r="B3501" s="17" t="s">
        <v>6</v>
      </c>
      <c r="C3501" s="18" t="s">
        <v>7017</v>
      </c>
      <c r="D3501" s="18" t="s">
        <v>7018</v>
      </c>
      <c r="E3501" s="29" t="s">
        <v>1176</v>
      </c>
    </row>
    <row r="3502" spans="1:5">
      <c r="A3502" s="16">
        <v>3499</v>
      </c>
      <c r="B3502" s="17" t="s">
        <v>6</v>
      </c>
      <c r="C3502" s="18" t="s">
        <v>7019</v>
      </c>
      <c r="D3502" s="18" t="s">
        <v>7020</v>
      </c>
      <c r="E3502" s="29" t="s">
        <v>1176</v>
      </c>
    </row>
    <row r="3503" spans="1:5">
      <c r="A3503" s="16">
        <v>3500</v>
      </c>
      <c r="B3503" s="17" t="s">
        <v>6</v>
      </c>
      <c r="C3503" s="18" t="s">
        <v>7021</v>
      </c>
      <c r="D3503" s="18" t="s">
        <v>7022</v>
      </c>
      <c r="E3503" s="29" t="s">
        <v>1176</v>
      </c>
    </row>
    <row r="3504" spans="1:5">
      <c r="A3504" s="16">
        <v>3501</v>
      </c>
      <c r="B3504" s="17" t="s">
        <v>6</v>
      </c>
      <c r="C3504" s="18" t="s">
        <v>7023</v>
      </c>
      <c r="D3504" s="18" t="s">
        <v>7024</v>
      </c>
      <c r="E3504" s="29" t="s">
        <v>1176</v>
      </c>
    </row>
    <row r="3505" spans="1:5">
      <c r="A3505" s="16">
        <v>3502</v>
      </c>
      <c r="B3505" s="17" t="s">
        <v>34</v>
      </c>
      <c r="C3505" s="18" t="s">
        <v>7025</v>
      </c>
      <c r="D3505" s="18" t="s">
        <v>7026</v>
      </c>
      <c r="E3505" s="29" t="s">
        <v>1176</v>
      </c>
    </row>
    <row r="3506" spans="1:5">
      <c r="A3506" s="16">
        <v>3503</v>
      </c>
      <c r="B3506" s="17" t="s">
        <v>6</v>
      </c>
      <c r="C3506" s="18" t="s">
        <v>7027</v>
      </c>
      <c r="D3506" s="18" t="s">
        <v>7028</v>
      </c>
      <c r="E3506" s="29" t="s">
        <v>1176</v>
      </c>
    </row>
    <row r="3507" spans="1:5">
      <c r="A3507" s="16">
        <v>3504</v>
      </c>
      <c r="B3507" s="17" t="s">
        <v>6</v>
      </c>
      <c r="C3507" s="18" t="s">
        <v>7029</v>
      </c>
      <c r="D3507" s="18" t="s">
        <v>7030</v>
      </c>
      <c r="E3507" s="29" t="s">
        <v>1176</v>
      </c>
    </row>
    <row r="3508" spans="1:5">
      <c r="A3508" s="16">
        <v>3505</v>
      </c>
      <c r="B3508" s="17" t="s">
        <v>6</v>
      </c>
      <c r="C3508" s="18" t="s">
        <v>7031</v>
      </c>
      <c r="D3508" s="18" t="s">
        <v>7032</v>
      </c>
      <c r="E3508" s="29" t="s">
        <v>1176</v>
      </c>
    </row>
    <row r="3509" spans="1:5">
      <c r="A3509" s="16">
        <v>3506</v>
      </c>
      <c r="B3509" s="17" t="s">
        <v>6</v>
      </c>
      <c r="C3509" s="18" t="s">
        <v>7033</v>
      </c>
      <c r="D3509" s="18" t="s">
        <v>7034</v>
      </c>
      <c r="E3509" s="29" t="s">
        <v>1176</v>
      </c>
    </row>
    <row r="3510" spans="1:5">
      <c r="A3510" s="16">
        <v>3507</v>
      </c>
      <c r="B3510" s="17" t="s">
        <v>34</v>
      </c>
      <c r="C3510" s="18" t="s">
        <v>7035</v>
      </c>
      <c r="D3510" s="18" t="s">
        <v>7036</v>
      </c>
      <c r="E3510" s="29" t="s">
        <v>1176</v>
      </c>
    </row>
    <row r="3511" spans="1:5">
      <c r="A3511" s="16">
        <v>3508</v>
      </c>
      <c r="B3511" s="17" t="s">
        <v>6</v>
      </c>
      <c r="C3511" s="18" t="s">
        <v>7037</v>
      </c>
      <c r="D3511" s="18" t="s">
        <v>7038</v>
      </c>
      <c r="E3511" s="29" t="s">
        <v>1176</v>
      </c>
    </row>
    <row r="3512" spans="1:5">
      <c r="A3512" s="16">
        <v>3509</v>
      </c>
      <c r="B3512" s="17" t="s">
        <v>6</v>
      </c>
      <c r="C3512" s="18" t="s">
        <v>7039</v>
      </c>
      <c r="D3512" s="18" t="s">
        <v>7040</v>
      </c>
      <c r="E3512" s="29" t="s">
        <v>1176</v>
      </c>
    </row>
    <row r="3513" spans="1:5">
      <c r="A3513" s="16">
        <v>3510</v>
      </c>
      <c r="B3513" s="17" t="s">
        <v>34</v>
      </c>
      <c r="C3513" s="18" t="s">
        <v>7041</v>
      </c>
      <c r="D3513" s="18" t="s">
        <v>7042</v>
      </c>
      <c r="E3513" s="29" t="s">
        <v>1176</v>
      </c>
    </row>
    <row r="3514" spans="1:5">
      <c r="A3514" s="16">
        <v>3511</v>
      </c>
      <c r="B3514" s="17" t="s">
        <v>6</v>
      </c>
      <c r="C3514" s="18" t="s">
        <v>7043</v>
      </c>
      <c r="D3514" s="18" t="s">
        <v>7044</v>
      </c>
      <c r="E3514" s="29" t="s">
        <v>1176</v>
      </c>
    </row>
    <row r="3515" spans="1:5">
      <c r="A3515" s="16">
        <v>3512</v>
      </c>
      <c r="B3515" s="17" t="s">
        <v>6</v>
      </c>
      <c r="C3515" s="18" t="s">
        <v>7045</v>
      </c>
      <c r="D3515" s="18" t="s">
        <v>7046</v>
      </c>
      <c r="E3515" s="29" t="s">
        <v>1176</v>
      </c>
    </row>
    <row r="3516" spans="1:5">
      <c r="A3516" s="16">
        <v>3513</v>
      </c>
      <c r="B3516" s="17" t="s">
        <v>21</v>
      </c>
      <c r="C3516" s="18" t="s">
        <v>7047</v>
      </c>
      <c r="D3516" s="18" t="s">
        <v>7048</v>
      </c>
      <c r="E3516" s="29" t="s">
        <v>1176</v>
      </c>
    </row>
    <row r="3517" spans="1:5">
      <c r="A3517" s="16">
        <v>3514</v>
      </c>
      <c r="B3517" s="17" t="s">
        <v>34</v>
      </c>
      <c r="C3517" s="18" t="s">
        <v>7049</v>
      </c>
      <c r="D3517" s="18" t="s">
        <v>7050</v>
      </c>
      <c r="E3517" s="29" t="s">
        <v>1176</v>
      </c>
    </row>
    <row r="3518" spans="1:5">
      <c r="A3518" s="16">
        <v>3515</v>
      </c>
      <c r="B3518" s="17" t="s">
        <v>6</v>
      </c>
      <c r="C3518" s="18" t="s">
        <v>7051</v>
      </c>
      <c r="D3518" s="18" t="s">
        <v>7052</v>
      </c>
      <c r="E3518" s="29" t="s">
        <v>1176</v>
      </c>
    </row>
    <row r="3519" spans="1:5">
      <c r="A3519" s="16">
        <v>3516</v>
      </c>
      <c r="B3519" s="17" t="s">
        <v>6</v>
      </c>
      <c r="C3519" s="18" t="s">
        <v>7053</v>
      </c>
      <c r="D3519" s="18" t="s">
        <v>7054</v>
      </c>
      <c r="E3519" s="29" t="s">
        <v>1176</v>
      </c>
    </row>
    <row r="3520" spans="1:5">
      <c r="A3520" s="16">
        <v>3517</v>
      </c>
      <c r="B3520" s="17" t="s">
        <v>6</v>
      </c>
      <c r="C3520" s="18" t="s">
        <v>7055</v>
      </c>
      <c r="D3520" s="18" t="s">
        <v>7056</v>
      </c>
      <c r="E3520" s="29" t="s">
        <v>1176</v>
      </c>
    </row>
    <row r="3521" spans="1:5">
      <c r="A3521" s="16">
        <v>3518</v>
      </c>
      <c r="B3521" s="17" t="s">
        <v>6</v>
      </c>
      <c r="C3521" s="18" t="s">
        <v>7057</v>
      </c>
      <c r="D3521" s="18" t="s">
        <v>7058</v>
      </c>
      <c r="E3521" s="29" t="s">
        <v>1176</v>
      </c>
    </row>
    <row r="3522" spans="1:5">
      <c r="A3522" s="16">
        <v>3519</v>
      </c>
      <c r="B3522" s="17" t="s">
        <v>6</v>
      </c>
      <c r="C3522" s="18" t="s">
        <v>7059</v>
      </c>
      <c r="D3522" s="18" t="s">
        <v>7060</v>
      </c>
      <c r="E3522" s="29" t="s">
        <v>1176</v>
      </c>
    </row>
    <row r="3523" spans="1:5">
      <c r="A3523" s="16">
        <v>3520</v>
      </c>
      <c r="B3523" s="17" t="s">
        <v>6</v>
      </c>
      <c r="C3523" s="18" t="s">
        <v>7061</v>
      </c>
      <c r="D3523" s="18" t="s">
        <v>7062</v>
      </c>
      <c r="E3523" s="29" t="s">
        <v>1176</v>
      </c>
    </row>
    <row r="3524" spans="1:5">
      <c r="A3524" s="16">
        <v>3521</v>
      </c>
      <c r="B3524" s="17" t="s">
        <v>6</v>
      </c>
      <c r="C3524" s="18" t="s">
        <v>7063</v>
      </c>
      <c r="D3524" s="18" t="s">
        <v>7064</v>
      </c>
      <c r="E3524" s="29" t="s">
        <v>1176</v>
      </c>
    </row>
    <row r="3525" spans="1:5">
      <c r="A3525" s="16">
        <v>3522</v>
      </c>
      <c r="B3525" s="17" t="s">
        <v>6</v>
      </c>
      <c r="C3525" s="18" t="s">
        <v>7065</v>
      </c>
      <c r="D3525" s="18" t="s">
        <v>7066</v>
      </c>
      <c r="E3525" s="29" t="s">
        <v>1176</v>
      </c>
    </row>
    <row r="3526" spans="1:5">
      <c r="A3526" s="16">
        <v>3523</v>
      </c>
      <c r="B3526" s="17" t="s">
        <v>6</v>
      </c>
      <c r="C3526" s="18" t="s">
        <v>7067</v>
      </c>
      <c r="D3526" s="18" t="s">
        <v>7068</v>
      </c>
      <c r="E3526" s="29" t="s">
        <v>1176</v>
      </c>
    </row>
    <row r="3527" spans="1:5">
      <c r="A3527" s="16">
        <v>3524</v>
      </c>
      <c r="B3527" s="17" t="s">
        <v>6</v>
      </c>
      <c r="C3527" s="18" t="s">
        <v>7069</v>
      </c>
      <c r="D3527" s="18" t="s">
        <v>7070</v>
      </c>
      <c r="E3527" s="29" t="s">
        <v>1176</v>
      </c>
    </row>
    <row r="3528" spans="1:5">
      <c r="A3528" s="16">
        <v>3525</v>
      </c>
      <c r="B3528" s="17" t="s">
        <v>6</v>
      </c>
      <c r="C3528" s="18" t="s">
        <v>7071</v>
      </c>
      <c r="D3528" s="18" t="s">
        <v>7072</v>
      </c>
      <c r="E3528" s="29" t="s">
        <v>1176</v>
      </c>
    </row>
    <row r="3529" spans="1:5">
      <c r="A3529" s="16">
        <v>3526</v>
      </c>
      <c r="B3529" s="17" t="s">
        <v>6</v>
      </c>
      <c r="C3529" s="18" t="s">
        <v>7073</v>
      </c>
      <c r="D3529" s="18" t="s">
        <v>7074</v>
      </c>
      <c r="E3529" s="29" t="s">
        <v>1176</v>
      </c>
    </row>
    <row r="3530" spans="1:5">
      <c r="A3530" s="16">
        <v>3527</v>
      </c>
      <c r="B3530" s="17" t="s">
        <v>6</v>
      </c>
      <c r="C3530" s="18" t="s">
        <v>7075</v>
      </c>
      <c r="D3530" s="18" t="s">
        <v>7076</v>
      </c>
      <c r="E3530" s="29" t="s">
        <v>1176</v>
      </c>
    </row>
    <row r="3531" spans="1:5">
      <c r="A3531" s="16">
        <v>3528</v>
      </c>
      <c r="B3531" s="17" t="s">
        <v>6</v>
      </c>
      <c r="C3531" s="18" t="s">
        <v>7077</v>
      </c>
      <c r="D3531" s="18" t="s">
        <v>7078</v>
      </c>
      <c r="E3531" s="29" t="s">
        <v>1176</v>
      </c>
    </row>
    <row r="3532" spans="1:5">
      <c r="A3532" s="16">
        <v>3529</v>
      </c>
      <c r="B3532" s="17" t="s">
        <v>6</v>
      </c>
      <c r="C3532" s="18" t="s">
        <v>7079</v>
      </c>
      <c r="D3532" s="18" t="s">
        <v>7080</v>
      </c>
      <c r="E3532" s="29" t="s">
        <v>1176</v>
      </c>
    </row>
    <row r="3533" spans="1:5">
      <c r="A3533" s="16">
        <v>3530</v>
      </c>
      <c r="B3533" s="17" t="s">
        <v>6</v>
      </c>
      <c r="C3533" s="18" t="s">
        <v>7081</v>
      </c>
      <c r="D3533" s="18" t="s">
        <v>7082</v>
      </c>
      <c r="E3533" s="29" t="s">
        <v>1176</v>
      </c>
    </row>
    <row r="3534" spans="1:5">
      <c r="A3534" s="16">
        <v>3531</v>
      </c>
      <c r="B3534" s="17" t="s">
        <v>133</v>
      </c>
      <c r="C3534" s="18" t="s">
        <v>7083</v>
      </c>
      <c r="D3534" s="18" t="s">
        <v>7084</v>
      </c>
      <c r="E3534" s="29" t="s">
        <v>1176</v>
      </c>
    </row>
    <row r="3535" spans="1:5">
      <c r="A3535" s="16">
        <v>3532</v>
      </c>
      <c r="B3535" s="17" t="s">
        <v>6</v>
      </c>
      <c r="C3535" s="18" t="s">
        <v>7085</v>
      </c>
      <c r="D3535" s="18" t="s">
        <v>7086</v>
      </c>
      <c r="E3535" s="29" t="s">
        <v>1176</v>
      </c>
    </row>
    <row r="3536" spans="1:5">
      <c r="A3536" s="16">
        <v>3533</v>
      </c>
      <c r="B3536" s="17" t="s">
        <v>133</v>
      </c>
      <c r="C3536" s="18" t="s">
        <v>7087</v>
      </c>
      <c r="D3536" s="18" t="s">
        <v>7088</v>
      </c>
      <c r="E3536" s="29" t="s">
        <v>1176</v>
      </c>
    </row>
    <row r="3537" spans="1:5">
      <c r="A3537" s="16">
        <v>3534</v>
      </c>
      <c r="B3537" s="17" t="s">
        <v>6</v>
      </c>
      <c r="C3537" s="18" t="s">
        <v>7089</v>
      </c>
      <c r="D3537" s="18" t="s">
        <v>7090</v>
      </c>
      <c r="E3537" s="29" t="s">
        <v>1176</v>
      </c>
    </row>
    <row r="3538" spans="1:5">
      <c r="A3538" s="16">
        <v>3535</v>
      </c>
      <c r="B3538" s="17" t="s">
        <v>6</v>
      </c>
      <c r="C3538" s="18" t="s">
        <v>7091</v>
      </c>
      <c r="D3538" s="18" t="s">
        <v>7092</v>
      </c>
      <c r="E3538" s="29" t="s">
        <v>1176</v>
      </c>
    </row>
    <row r="3539" spans="1:5">
      <c r="A3539" s="16">
        <v>3536</v>
      </c>
      <c r="B3539" s="17" t="s">
        <v>6</v>
      </c>
      <c r="C3539" s="18" t="s">
        <v>7093</v>
      </c>
      <c r="D3539" s="18" t="s">
        <v>7094</v>
      </c>
      <c r="E3539" s="29" t="s">
        <v>1176</v>
      </c>
    </row>
    <row r="3540" spans="1:5">
      <c r="A3540" s="16">
        <v>3537</v>
      </c>
      <c r="B3540" s="17" t="s">
        <v>21</v>
      </c>
      <c r="C3540" s="18" t="s">
        <v>7095</v>
      </c>
      <c r="D3540" s="18" t="s">
        <v>7096</v>
      </c>
      <c r="E3540" s="29" t="s">
        <v>1176</v>
      </c>
    </row>
    <row r="3541" spans="1:5">
      <c r="A3541" s="16">
        <v>3538</v>
      </c>
      <c r="B3541" s="17" t="s">
        <v>6</v>
      </c>
      <c r="C3541" s="18" t="s">
        <v>7097</v>
      </c>
      <c r="D3541" s="18" t="s">
        <v>7098</v>
      </c>
      <c r="E3541" s="29" t="s">
        <v>1176</v>
      </c>
    </row>
    <row r="3542" spans="1:5">
      <c r="A3542" s="16">
        <v>3539</v>
      </c>
      <c r="B3542" s="17" t="s">
        <v>6</v>
      </c>
      <c r="C3542" s="18" t="s">
        <v>7099</v>
      </c>
      <c r="D3542" s="18" t="s">
        <v>7100</v>
      </c>
      <c r="E3542" s="29" t="s">
        <v>1176</v>
      </c>
    </row>
    <row r="3543" spans="1:5">
      <c r="A3543" s="16">
        <v>3540</v>
      </c>
      <c r="B3543" s="17" t="s">
        <v>6</v>
      </c>
      <c r="C3543" s="18" t="s">
        <v>7101</v>
      </c>
      <c r="D3543" s="18" t="s">
        <v>7102</v>
      </c>
      <c r="E3543" s="29" t="s">
        <v>1176</v>
      </c>
    </row>
    <row r="3544" spans="1:5">
      <c r="A3544" s="16">
        <v>3541</v>
      </c>
      <c r="B3544" s="17" t="s">
        <v>6</v>
      </c>
      <c r="C3544" s="18" t="s">
        <v>7103</v>
      </c>
      <c r="D3544" s="18" t="s">
        <v>7104</v>
      </c>
      <c r="E3544" s="29" t="s">
        <v>1176</v>
      </c>
    </row>
    <row r="3545" spans="1:5">
      <c r="A3545" s="16">
        <v>3542</v>
      </c>
      <c r="B3545" s="17" t="s">
        <v>6</v>
      </c>
      <c r="C3545" s="18" t="s">
        <v>7105</v>
      </c>
      <c r="D3545" s="18" t="s">
        <v>7106</v>
      </c>
      <c r="E3545" s="29" t="s">
        <v>1176</v>
      </c>
    </row>
    <row r="3546" spans="1:5">
      <c r="A3546" s="16">
        <v>3543</v>
      </c>
      <c r="B3546" s="17" t="s">
        <v>119</v>
      </c>
      <c r="C3546" s="18" t="s">
        <v>7107</v>
      </c>
      <c r="D3546" s="18" t="s">
        <v>7108</v>
      </c>
      <c r="E3546" s="29" t="s">
        <v>1176</v>
      </c>
    </row>
    <row r="3547" spans="1:5">
      <c r="A3547" s="16">
        <v>3544</v>
      </c>
      <c r="B3547" s="17" t="s">
        <v>6</v>
      </c>
      <c r="C3547" s="18" t="s">
        <v>7109</v>
      </c>
      <c r="D3547" s="18" t="s">
        <v>7110</v>
      </c>
      <c r="E3547" s="29" t="s">
        <v>1176</v>
      </c>
    </row>
    <row r="3548" spans="1:5">
      <c r="A3548" s="16">
        <v>3545</v>
      </c>
      <c r="B3548" s="17" t="s">
        <v>6</v>
      </c>
      <c r="C3548" s="18" t="s">
        <v>7111</v>
      </c>
      <c r="D3548" s="18" t="s">
        <v>7112</v>
      </c>
      <c r="E3548" s="29" t="s">
        <v>1176</v>
      </c>
    </row>
    <row r="3549" spans="1:5">
      <c r="A3549" s="16">
        <v>3546</v>
      </c>
      <c r="B3549" s="17" t="s">
        <v>6</v>
      </c>
      <c r="C3549" s="18" t="s">
        <v>7113</v>
      </c>
      <c r="D3549" s="18" t="s">
        <v>7114</v>
      </c>
      <c r="E3549" s="29" t="s">
        <v>1176</v>
      </c>
    </row>
    <row r="3550" spans="1:5">
      <c r="A3550" s="16">
        <v>3547</v>
      </c>
      <c r="B3550" s="17" t="s">
        <v>6</v>
      </c>
      <c r="C3550" s="18" t="s">
        <v>7115</v>
      </c>
      <c r="D3550" s="18" t="s">
        <v>7116</v>
      </c>
      <c r="E3550" s="29" t="s">
        <v>1176</v>
      </c>
    </row>
    <row r="3551" spans="1:5">
      <c r="A3551" s="16">
        <v>3548</v>
      </c>
      <c r="B3551" s="17" t="s">
        <v>6</v>
      </c>
      <c r="C3551" s="18" t="s">
        <v>7117</v>
      </c>
      <c r="D3551" s="18" t="s">
        <v>7118</v>
      </c>
      <c r="E3551" s="29" t="s">
        <v>1176</v>
      </c>
    </row>
    <row r="3552" spans="1:5">
      <c r="A3552" s="16">
        <v>3549</v>
      </c>
      <c r="B3552" s="17" t="s">
        <v>6</v>
      </c>
      <c r="C3552" s="18" t="s">
        <v>7119</v>
      </c>
      <c r="D3552" s="18" t="s">
        <v>7120</v>
      </c>
      <c r="E3552" s="29" t="s">
        <v>1176</v>
      </c>
    </row>
    <row r="3553" spans="1:5">
      <c r="A3553" s="16">
        <v>3550</v>
      </c>
      <c r="B3553" s="17" t="s">
        <v>110</v>
      </c>
      <c r="C3553" s="18" t="s">
        <v>7121</v>
      </c>
      <c r="D3553" s="18" t="s">
        <v>7122</v>
      </c>
      <c r="E3553" s="29" t="s">
        <v>1176</v>
      </c>
    </row>
    <row r="3554" spans="1:5">
      <c r="A3554" s="16">
        <v>3551</v>
      </c>
      <c r="B3554" s="17" t="s">
        <v>110</v>
      </c>
      <c r="C3554" s="18" t="s">
        <v>7123</v>
      </c>
      <c r="D3554" s="18" t="s">
        <v>7124</v>
      </c>
      <c r="E3554" s="29" t="s">
        <v>1176</v>
      </c>
    </row>
    <row r="3555" spans="1:5">
      <c r="A3555" s="16">
        <v>3552</v>
      </c>
      <c r="B3555" s="17" t="s">
        <v>110</v>
      </c>
      <c r="C3555" s="18" t="s">
        <v>7125</v>
      </c>
      <c r="D3555" s="18" t="s">
        <v>7126</v>
      </c>
      <c r="E3555" s="29" t="s">
        <v>1176</v>
      </c>
    </row>
    <row r="3556" spans="1:5">
      <c r="A3556" s="16">
        <v>3553</v>
      </c>
      <c r="B3556" s="17" t="s">
        <v>110</v>
      </c>
      <c r="C3556" s="18" t="s">
        <v>7127</v>
      </c>
      <c r="D3556" s="18" t="s">
        <v>7128</v>
      </c>
      <c r="E3556" s="29" t="s">
        <v>1176</v>
      </c>
    </row>
    <row r="3557" spans="1:5">
      <c r="A3557" s="16">
        <v>3554</v>
      </c>
      <c r="B3557" s="17" t="s">
        <v>6</v>
      </c>
      <c r="C3557" s="18" t="s">
        <v>7129</v>
      </c>
      <c r="D3557" s="18" t="s">
        <v>7130</v>
      </c>
      <c r="E3557" s="29" t="s">
        <v>1176</v>
      </c>
    </row>
    <row r="3558" spans="1:5">
      <c r="A3558" s="16">
        <v>3555</v>
      </c>
      <c r="B3558" s="17" t="s">
        <v>119</v>
      </c>
      <c r="C3558" s="18" t="s">
        <v>7131</v>
      </c>
      <c r="D3558" s="18" t="s">
        <v>7132</v>
      </c>
      <c r="E3558" s="29" t="s">
        <v>1176</v>
      </c>
    </row>
    <row r="3559" spans="1:5">
      <c r="A3559" s="16">
        <v>3556</v>
      </c>
      <c r="B3559" s="17" t="s">
        <v>122</v>
      </c>
      <c r="C3559" s="18" t="s">
        <v>7133</v>
      </c>
      <c r="D3559" s="18" t="s">
        <v>7134</v>
      </c>
      <c r="E3559" s="29" t="s">
        <v>1176</v>
      </c>
    </row>
    <row r="3560" spans="1:5">
      <c r="A3560" s="16">
        <v>3557</v>
      </c>
      <c r="B3560" s="17" t="s">
        <v>34</v>
      </c>
      <c r="C3560" s="18" t="s">
        <v>7135</v>
      </c>
      <c r="D3560" s="18" t="s">
        <v>7136</v>
      </c>
      <c r="E3560" s="29" t="s">
        <v>1176</v>
      </c>
    </row>
    <row r="3561" spans="1:5">
      <c r="A3561" s="16">
        <v>3558</v>
      </c>
      <c r="B3561" s="17" t="s">
        <v>34</v>
      </c>
      <c r="C3561" s="18" t="s">
        <v>7137</v>
      </c>
      <c r="D3561" s="18" t="s">
        <v>7138</v>
      </c>
      <c r="E3561" s="29" t="s">
        <v>1176</v>
      </c>
    </row>
    <row r="3562" spans="1:5">
      <c r="A3562" s="16">
        <v>3559</v>
      </c>
      <c r="B3562" s="17" t="s">
        <v>6</v>
      </c>
      <c r="C3562" s="18" t="s">
        <v>7139</v>
      </c>
      <c r="D3562" s="18" t="s">
        <v>7140</v>
      </c>
      <c r="E3562" s="29" t="s">
        <v>1176</v>
      </c>
    </row>
    <row r="3563" spans="1:5">
      <c r="A3563" s="16">
        <v>3560</v>
      </c>
      <c r="B3563" s="17" t="s">
        <v>6</v>
      </c>
      <c r="C3563" s="18" t="s">
        <v>7141</v>
      </c>
      <c r="D3563" s="18" t="s">
        <v>7142</v>
      </c>
      <c r="E3563" s="29" t="s">
        <v>1176</v>
      </c>
    </row>
    <row r="3564" spans="1:5">
      <c r="A3564" s="16">
        <v>3561</v>
      </c>
      <c r="B3564" s="17" t="s">
        <v>6</v>
      </c>
      <c r="C3564" s="18" t="s">
        <v>7143</v>
      </c>
      <c r="D3564" s="18" t="s">
        <v>7144</v>
      </c>
      <c r="E3564" s="29" t="s">
        <v>1176</v>
      </c>
    </row>
    <row r="3565" spans="1:5">
      <c r="A3565" s="16">
        <v>3562</v>
      </c>
      <c r="B3565" s="17" t="s">
        <v>6</v>
      </c>
      <c r="C3565" s="18" t="s">
        <v>7145</v>
      </c>
      <c r="D3565" s="18" t="s">
        <v>7146</v>
      </c>
      <c r="E3565" s="29" t="s">
        <v>1176</v>
      </c>
    </row>
    <row r="3566" spans="1:5">
      <c r="A3566" s="16">
        <v>3563</v>
      </c>
      <c r="B3566" s="17" t="s">
        <v>6</v>
      </c>
      <c r="C3566" s="18" t="s">
        <v>7147</v>
      </c>
      <c r="D3566" s="18" t="s">
        <v>7148</v>
      </c>
      <c r="E3566" s="29" t="s">
        <v>1176</v>
      </c>
    </row>
    <row r="3567" spans="1:5">
      <c r="A3567" s="16">
        <v>3564</v>
      </c>
      <c r="B3567" s="17" t="s">
        <v>133</v>
      </c>
      <c r="C3567" s="18" t="s">
        <v>7149</v>
      </c>
      <c r="D3567" s="18" t="s">
        <v>7150</v>
      </c>
      <c r="E3567" s="29" t="s">
        <v>1176</v>
      </c>
    </row>
    <row r="3568" spans="1:5">
      <c r="A3568" s="16">
        <v>3565</v>
      </c>
      <c r="B3568" s="17" t="s">
        <v>6</v>
      </c>
      <c r="C3568" s="18" t="s">
        <v>7151</v>
      </c>
      <c r="D3568" s="18" t="s">
        <v>7152</v>
      </c>
      <c r="E3568" s="29" t="s">
        <v>1176</v>
      </c>
    </row>
    <row r="3569" spans="1:5">
      <c r="A3569" s="16">
        <v>3566</v>
      </c>
      <c r="B3569" s="17" t="s">
        <v>6</v>
      </c>
      <c r="C3569" s="18" t="s">
        <v>7153</v>
      </c>
      <c r="D3569" s="18" t="s">
        <v>7154</v>
      </c>
      <c r="E3569" s="29" t="s">
        <v>1176</v>
      </c>
    </row>
    <row r="3570" spans="1:5">
      <c r="A3570" s="16">
        <v>3567</v>
      </c>
      <c r="B3570" s="17" t="s">
        <v>6</v>
      </c>
      <c r="C3570" s="18" t="s">
        <v>7155</v>
      </c>
      <c r="D3570" s="18" t="s">
        <v>7156</v>
      </c>
      <c r="E3570" s="29" t="s">
        <v>1176</v>
      </c>
    </row>
    <row r="3571" spans="1:5">
      <c r="A3571" s="16">
        <v>3568</v>
      </c>
      <c r="B3571" s="17" t="s">
        <v>6</v>
      </c>
      <c r="C3571" s="18" t="s">
        <v>7157</v>
      </c>
      <c r="D3571" s="18" t="s">
        <v>7158</v>
      </c>
      <c r="E3571" s="29" t="s">
        <v>1176</v>
      </c>
    </row>
    <row r="3572" spans="1:5">
      <c r="A3572" s="16">
        <v>3569</v>
      </c>
      <c r="B3572" s="17" t="s">
        <v>21</v>
      </c>
      <c r="C3572" s="18" t="s">
        <v>7159</v>
      </c>
      <c r="D3572" s="18" t="s">
        <v>7160</v>
      </c>
      <c r="E3572" s="29" t="s">
        <v>1176</v>
      </c>
    </row>
    <row r="3573" spans="1:5">
      <c r="A3573" s="16">
        <v>3570</v>
      </c>
      <c r="B3573" s="17" t="s">
        <v>6</v>
      </c>
      <c r="C3573" s="18" t="s">
        <v>7161</v>
      </c>
      <c r="D3573" s="18" t="s">
        <v>7162</v>
      </c>
      <c r="E3573" s="29" t="s">
        <v>1176</v>
      </c>
    </row>
    <row r="3574" spans="1:5">
      <c r="A3574" s="16">
        <v>3571</v>
      </c>
      <c r="B3574" s="17" t="s">
        <v>6</v>
      </c>
      <c r="C3574" s="18" t="s">
        <v>7163</v>
      </c>
      <c r="D3574" s="18" t="s">
        <v>7164</v>
      </c>
      <c r="E3574" s="29" t="s">
        <v>1176</v>
      </c>
    </row>
    <row r="3575" spans="1:5">
      <c r="A3575" s="16">
        <v>3572</v>
      </c>
      <c r="B3575" s="17" t="s">
        <v>119</v>
      </c>
      <c r="C3575" s="18" t="s">
        <v>7165</v>
      </c>
      <c r="D3575" s="18" t="s">
        <v>7166</v>
      </c>
      <c r="E3575" s="29" t="s">
        <v>1176</v>
      </c>
    </row>
    <row r="3576" spans="1:5">
      <c r="A3576" s="16">
        <v>3573</v>
      </c>
      <c r="B3576" s="17" t="s">
        <v>16</v>
      </c>
      <c r="C3576" s="18" t="s">
        <v>7167</v>
      </c>
      <c r="D3576" s="18" t="s">
        <v>7168</v>
      </c>
      <c r="E3576" s="29" t="s">
        <v>1176</v>
      </c>
    </row>
    <row r="3577" spans="1:5">
      <c r="A3577" s="16">
        <v>3574</v>
      </c>
      <c r="B3577" s="17" t="s">
        <v>21</v>
      </c>
      <c r="C3577" s="18" t="s">
        <v>7169</v>
      </c>
      <c r="D3577" s="18" t="s">
        <v>7170</v>
      </c>
      <c r="E3577" s="29" t="s">
        <v>1176</v>
      </c>
    </row>
    <row r="3578" spans="1:5">
      <c r="A3578" s="16">
        <v>3575</v>
      </c>
      <c r="B3578" s="17" t="s">
        <v>21</v>
      </c>
      <c r="C3578" s="18" t="s">
        <v>7171</v>
      </c>
      <c r="D3578" s="18" t="s">
        <v>7172</v>
      </c>
      <c r="E3578" s="29" t="s">
        <v>1176</v>
      </c>
    </row>
    <row r="3579" spans="1:5">
      <c r="A3579" s="16">
        <v>3576</v>
      </c>
      <c r="B3579" s="17" t="s">
        <v>21</v>
      </c>
      <c r="C3579" s="18" t="s">
        <v>7173</v>
      </c>
      <c r="D3579" s="18" t="s">
        <v>7174</v>
      </c>
      <c r="E3579" s="29" t="s">
        <v>1176</v>
      </c>
    </row>
    <row r="3580" spans="1:5">
      <c r="A3580" s="16">
        <v>3577</v>
      </c>
      <c r="B3580" s="17" t="s">
        <v>119</v>
      </c>
      <c r="C3580" s="18" t="s">
        <v>7175</v>
      </c>
      <c r="D3580" s="18" t="s">
        <v>7176</v>
      </c>
      <c r="E3580" s="29" t="s">
        <v>1176</v>
      </c>
    </row>
    <row r="3581" spans="1:5">
      <c r="A3581" s="16">
        <v>3578</v>
      </c>
      <c r="B3581" s="17" t="s">
        <v>34</v>
      </c>
      <c r="C3581" s="18" t="s">
        <v>7177</v>
      </c>
      <c r="D3581" s="18" t="s">
        <v>7178</v>
      </c>
      <c r="E3581" s="29" t="s">
        <v>1176</v>
      </c>
    </row>
    <row r="3582" spans="1:5">
      <c r="A3582" s="16">
        <v>3579</v>
      </c>
      <c r="B3582" s="17" t="s">
        <v>133</v>
      </c>
      <c r="C3582" s="18" t="s">
        <v>7179</v>
      </c>
      <c r="D3582" s="18" t="s">
        <v>7180</v>
      </c>
      <c r="E3582" s="29" t="s">
        <v>1176</v>
      </c>
    </row>
    <row r="3583" spans="1:5">
      <c r="A3583" s="16">
        <v>3580</v>
      </c>
      <c r="B3583" s="17" t="s">
        <v>119</v>
      </c>
      <c r="C3583" s="18" t="s">
        <v>7181</v>
      </c>
      <c r="D3583" s="18" t="s">
        <v>7182</v>
      </c>
      <c r="E3583" s="29" t="s">
        <v>1176</v>
      </c>
    </row>
    <row r="3584" spans="1:5">
      <c r="A3584" s="16">
        <v>3581</v>
      </c>
      <c r="B3584" s="17" t="s">
        <v>6</v>
      </c>
      <c r="C3584" s="18" t="s">
        <v>7183</v>
      </c>
      <c r="D3584" s="18" t="s">
        <v>7184</v>
      </c>
      <c r="E3584" s="29" t="s">
        <v>1176</v>
      </c>
    </row>
    <row r="3585" spans="1:5">
      <c r="A3585" s="16">
        <v>3582</v>
      </c>
      <c r="B3585" s="17" t="s">
        <v>34</v>
      </c>
      <c r="C3585" s="18" t="s">
        <v>7185</v>
      </c>
      <c r="D3585" s="18" t="s">
        <v>7186</v>
      </c>
      <c r="E3585" s="29" t="s">
        <v>1176</v>
      </c>
    </row>
    <row r="3586" spans="1:5">
      <c r="A3586" s="16">
        <v>3583</v>
      </c>
      <c r="B3586" s="17" t="s">
        <v>6</v>
      </c>
      <c r="C3586" s="18" t="s">
        <v>7187</v>
      </c>
      <c r="D3586" s="18" t="s">
        <v>7188</v>
      </c>
      <c r="E3586" s="29" t="s">
        <v>1176</v>
      </c>
    </row>
    <row r="3587" spans="1:5">
      <c r="A3587" s="16">
        <v>3584</v>
      </c>
      <c r="B3587" s="17" t="s">
        <v>21</v>
      </c>
      <c r="C3587" s="18" t="s">
        <v>7189</v>
      </c>
      <c r="D3587" s="18" t="s">
        <v>7190</v>
      </c>
      <c r="E3587" s="29" t="s">
        <v>1176</v>
      </c>
    </row>
    <row r="3588" spans="1:5">
      <c r="A3588" s="16">
        <v>3585</v>
      </c>
      <c r="B3588" s="17" t="s">
        <v>6</v>
      </c>
      <c r="C3588" s="18" t="s">
        <v>7191</v>
      </c>
      <c r="D3588" s="18" t="s">
        <v>7192</v>
      </c>
      <c r="E3588" s="29" t="s">
        <v>1176</v>
      </c>
    </row>
    <row r="3589" spans="1:5">
      <c r="A3589" s="16">
        <v>3586</v>
      </c>
      <c r="B3589" s="17" t="s">
        <v>148</v>
      </c>
      <c r="C3589" s="18" t="s">
        <v>7193</v>
      </c>
      <c r="D3589" s="18" t="s">
        <v>7194</v>
      </c>
      <c r="E3589" s="29" t="s">
        <v>1176</v>
      </c>
    </row>
    <row r="3590" spans="1:5">
      <c r="A3590" s="16">
        <v>3587</v>
      </c>
      <c r="B3590" s="17" t="s">
        <v>21</v>
      </c>
      <c r="C3590" s="18" t="s">
        <v>7195</v>
      </c>
      <c r="D3590" s="18" t="s">
        <v>7196</v>
      </c>
      <c r="E3590" s="29" t="s">
        <v>1176</v>
      </c>
    </row>
    <row r="3591" spans="1:5">
      <c r="A3591" s="16">
        <v>3588</v>
      </c>
      <c r="B3591" s="17" t="s">
        <v>21</v>
      </c>
      <c r="C3591" s="18" t="s">
        <v>7197</v>
      </c>
      <c r="D3591" s="18" t="s">
        <v>7198</v>
      </c>
      <c r="E3591" s="29" t="s">
        <v>1176</v>
      </c>
    </row>
    <row r="3592" spans="1:5">
      <c r="A3592" s="16">
        <v>3589</v>
      </c>
      <c r="B3592" s="17" t="s">
        <v>34</v>
      </c>
      <c r="C3592" s="18" t="s">
        <v>7199</v>
      </c>
      <c r="D3592" s="18" t="s">
        <v>7200</v>
      </c>
      <c r="E3592" s="29" t="s">
        <v>1176</v>
      </c>
    </row>
    <row r="3593" spans="1:5">
      <c r="A3593" s="16">
        <v>3590</v>
      </c>
      <c r="B3593" s="17" t="s">
        <v>6</v>
      </c>
      <c r="C3593" s="18" t="s">
        <v>7201</v>
      </c>
      <c r="D3593" s="18" t="s">
        <v>7202</v>
      </c>
      <c r="E3593" s="29" t="s">
        <v>1176</v>
      </c>
    </row>
    <row r="3594" spans="1:5">
      <c r="A3594" s="16">
        <v>3591</v>
      </c>
      <c r="B3594" s="17" t="s">
        <v>6</v>
      </c>
      <c r="C3594" s="18" t="s">
        <v>7203</v>
      </c>
      <c r="D3594" s="18" t="s">
        <v>7204</v>
      </c>
      <c r="E3594" s="29" t="s">
        <v>1176</v>
      </c>
    </row>
    <row r="3595" spans="1:5">
      <c r="A3595" s="16">
        <v>3592</v>
      </c>
      <c r="B3595" s="17" t="s">
        <v>6</v>
      </c>
      <c r="C3595" s="18" t="s">
        <v>7205</v>
      </c>
      <c r="D3595" s="18" t="s">
        <v>7206</v>
      </c>
      <c r="E3595" s="29" t="s">
        <v>1176</v>
      </c>
    </row>
    <row r="3596" spans="1:5">
      <c r="A3596" s="16">
        <v>3593</v>
      </c>
      <c r="B3596" s="17" t="s">
        <v>110</v>
      </c>
      <c r="C3596" s="18" t="s">
        <v>7207</v>
      </c>
      <c r="D3596" s="18" t="s">
        <v>7208</v>
      </c>
      <c r="E3596" s="29" t="s">
        <v>1176</v>
      </c>
    </row>
    <row r="3597" spans="1:5">
      <c r="A3597" s="16">
        <v>3594</v>
      </c>
      <c r="B3597" s="17" t="s">
        <v>6</v>
      </c>
      <c r="C3597" s="18" t="s">
        <v>7209</v>
      </c>
      <c r="D3597" s="18" t="s">
        <v>7210</v>
      </c>
      <c r="E3597" s="29" t="s">
        <v>1176</v>
      </c>
    </row>
    <row r="3598" spans="1:5">
      <c r="A3598" s="16">
        <v>3595</v>
      </c>
      <c r="B3598" s="17" t="s">
        <v>6</v>
      </c>
      <c r="C3598" s="18" t="s">
        <v>7211</v>
      </c>
      <c r="D3598" s="18" t="s">
        <v>7212</v>
      </c>
      <c r="E3598" s="29" t="s">
        <v>1176</v>
      </c>
    </row>
    <row r="3599" spans="1:5">
      <c r="A3599" s="16">
        <v>3596</v>
      </c>
      <c r="B3599" s="17" t="s">
        <v>6</v>
      </c>
      <c r="C3599" s="18" t="s">
        <v>7213</v>
      </c>
      <c r="D3599" s="18" t="s">
        <v>7214</v>
      </c>
      <c r="E3599" s="29" t="s">
        <v>1176</v>
      </c>
    </row>
    <row r="3600" spans="1:5">
      <c r="A3600" s="16">
        <v>3597</v>
      </c>
      <c r="B3600" s="17" t="s">
        <v>6</v>
      </c>
      <c r="C3600" s="18" t="s">
        <v>7215</v>
      </c>
      <c r="D3600" s="18" t="s">
        <v>7216</v>
      </c>
      <c r="E3600" s="29" t="s">
        <v>1176</v>
      </c>
    </row>
    <row r="3601" spans="1:5">
      <c r="A3601" s="16">
        <v>3598</v>
      </c>
      <c r="B3601" s="17" t="s">
        <v>6</v>
      </c>
      <c r="C3601" s="18" t="s">
        <v>7217</v>
      </c>
      <c r="D3601" s="18" t="s">
        <v>7218</v>
      </c>
      <c r="E3601" s="29" t="s">
        <v>1176</v>
      </c>
    </row>
    <row r="3602" spans="1:5">
      <c r="A3602" s="16">
        <v>3599</v>
      </c>
      <c r="B3602" s="17" t="s">
        <v>21</v>
      </c>
      <c r="C3602" s="18" t="s">
        <v>7219</v>
      </c>
      <c r="D3602" s="18" t="s">
        <v>7220</v>
      </c>
      <c r="E3602" s="29" t="s">
        <v>1176</v>
      </c>
    </row>
    <row r="3603" spans="1:5">
      <c r="A3603" s="16">
        <v>3600</v>
      </c>
      <c r="B3603" s="17" t="s">
        <v>6</v>
      </c>
      <c r="C3603" s="18" t="s">
        <v>7221</v>
      </c>
      <c r="D3603" s="18" t="s">
        <v>7222</v>
      </c>
      <c r="E3603" s="29" t="s">
        <v>1176</v>
      </c>
    </row>
    <row r="3604" spans="1:5">
      <c r="A3604" s="16">
        <v>3601</v>
      </c>
      <c r="B3604" s="17" t="s">
        <v>21</v>
      </c>
      <c r="C3604" s="18" t="s">
        <v>7223</v>
      </c>
      <c r="D3604" s="18" t="s">
        <v>7224</v>
      </c>
      <c r="E3604" s="29" t="s">
        <v>1176</v>
      </c>
    </row>
    <row r="3605" spans="1:5">
      <c r="A3605" s="16">
        <v>3602</v>
      </c>
      <c r="B3605" s="17" t="s">
        <v>6</v>
      </c>
      <c r="C3605" s="18" t="s">
        <v>7225</v>
      </c>
      <c r="D3605" s="18" t="s">
        <v>7226</v>
      </c>
      <c r="E3605" s="29" t="s">
        <v>1176</v>
      </c>
    </row>
    <row r="3606" spans="1:5">
      <c r="A3606" s="16">
        <v>3603</v>
      </c>
      <c r="B3606" s="17" t="s">
        <v>6</v>
      </c>
      <c r="C3606" s="18" t="s">
        <v>7227</v>
      </c>
      <c r="D3606" s="18" t="s">
        <v>7228</v>
      </c>
      <c r="E3606" s="29" t="s">
        <v>1176</v>
      </c>
    </row>
    <row r="3607" spans="1:5">
      <c r="A3607" s="16">
        <v>3604</v>
      </c>
      <c r="B3607" s="17" t="s">
        <v>6</v>
      </c>
      <c r="C3607" s="18" t="s">
        <v>7229</v>
      </c>
      <c r="D3607" s="18" t="s">
        <v>7230</v>
      </c>
      <c r="E3607" s="29" t="s">
        <v>1176</v>
      </c>
    </row>
    <row r="3608" spans="1:5">
      <c r="A3608" s="16">
        <v>3605</v>
      </c>
      <c r="B3608" s="17" t="s">
        <v>6</v>
      </c>
      <c r="C3608" s="18" t="s">
        <v>7231</v>
      </c>
      <c r="D3608" s="18" t="s">
        <v>7232</v>
      </c>
      <c r="E3608" s="29" t="s">
        <v>1176</v>
      </c>
    </row>
    <row r="3609" spans="1:5">
      <c r="A3609" s="16">
        <v>3606</v>
      </c>
      <c r="B3609" s="17" t="s">
        <v>6</v>
      </c>
      <c r="C3609" s="18" t="s">
        <v>7233</v>
      </c>
      <c r="D3609" s="18" t="s">
        <v>7234</v>
      </c>
      <c r="E3609" s="29" t="s">
        <v>1176</v>
      </c>
    </row>
    <row r="3610" spans="1:5">
      <c r="A3610" s="16">
        <v>3607</v>
      </c>
      <c r="B3610" s="17" t="s">
        <v>6</v>
      </c>
      <c r="C3610" s="18" t="s">
        <v>7235</v>
      </c>
      <c r="D3610" s="18" t="s">
        <v>7236</v>
      </c>
      <c r="E3610" s="29" t="s">
        <v>1176</v>
      </c>
    </row>
    <row r="3611" spans="1:5">
      <c r="A3611" s="16">
        <v>3608</v>
      </c>
      <c r="B3611" s="17" t="s">
        <v>148</v>
      </c>
      <c r="C3611" s="18" t="s">
        <v>7237</v>
      </c>
      <c r="D3611" s="18" t="s">
        <v>7238</v>
      </c>
      <c r="E3611" s="29" t="s">
        <v>1176</v>
      </c>
    </row>
    <row r="3612" spans="1:5">
      <c r="A3612" s="16">
        <v>3609</v>
      </c>
      <c r="B3612" s="17" t="s">
        <v>119</v>
      </c>
      <c r="C3612" s="18" t="s">
        <v>7239</v>
      </c>
      <c r="D3612" s="18" t="s">
        <v>7240</v>
      </c>
      <c r="E3612" s="29" t="s">
        <v>1176</v>
      </c>
    </row>
    <row r="3613" spans="1:5">
      <c r="A3613" s="16">
        <v>3610</v>
      </c>
      <c r="B3613" s="17" t="s">
        <v>148</v>
      </c>
      <c r="C3613" s="18" t="s">
        <v>7241</v>
      </c>
      <c r="D3613" s="18" t="s">
        <v>7242</v>
      </c>
      <c r="E3613" s="29" t="s">
        <v>1176</v>
      </c>
    </row>
    <row r="3614" spans="1:5">
      <c r="A3614" s="16">
        <v>3611</v>
      </c>
      <c r="B3614" s="17" t="s">
        <v>6</v>
      </c>
      <c r="C3614" s="18" t="s">
        <v>7243</v>
      </c>
      <c r="D3614" s="18" t="s">
        <v>7244</v>
      </c>
      <c r="E3614" s="29" t="s">
        <v>1176</v>
      </c>
    </row>
    <row r="3615" spans="1:5">
      <c r="A3615" s="16">
        <v>3612</v>
      </c>
      <c r="B3615" s="17" t="s">
        <v>6</v>
      </c>
      <c r="C3615" s="18" t="s">
        <v>7245</v>
      </c>
      <c r="D3615" s="18" t="s">
        <v>7246</v>
      </c>
      <c r="E3615" s="29" t="s">
        <v>1176</v>
      </c>
    </row>
    <row r="3616" spans="1:5">
      <c r="A3616" s="16">
        <v>3613</v>
      </c>
      <c r="B3616" s="17" t="s">
        <v>6</v>
      </c>
      <c r="C3616" s="18" t="s">
        <v>7247</v>
      </c>
      <c r="D3616" s="18" t="s">
        <v>7248</v>
      </c>
      <c r="E3616" s="29" t="s">
        <v>1176</v>
      </c>
    </row>
    <row r="3617" spans="1:5">
      <c r="A3617" s="16">
        <v>3614</v>
      </c>
      <c r="B3617" s="17" t="s">
        <v>110</v>
      </c>
      <c r="C3617" s="18" t="s">
        <v>7249</v>
      </c>
      <c r="D3617" s="18" t="s">
        <v>7250</v>
      </c>
      <c r="E3617" s="29" t="s">
        <v>1176</v>
      </c>
    </row>
    <row r="3618" spans="1:5">
      <c r="A3618" s="16">
        <v>3615</v>
      </c>
      <c r="B3618" s="17" t="s">
        <v>34</v>
      </c>
      <c r="C3618" s="18" t="s">
        <v>7251</v>
      </c>
      <c r="D3618" s="18" t="s">
        <v>7252</v>
      </c>
      <c r="E3618" s="29" t="s">
        <v>1176</v>
      </c>
    </row>
    <row r="3619" spans="1:5">
      <c r="A3619" s="16">
        <v>3616</v>
      </c>
      <c r="B3619" s="17" t="s">
        <v>16</v>
      </c>
      <c r="C3619" s="18" t="s">
        <v>7253</v>
      </c>
      <c r="D3619" s="18" t="s">
        <v>7254</v>
      </c>
      <c r="E3619" s="29" t="s">
        <v>1176</v>
      </c>
    </row>
    <row r="3620" spans="1:5">
      <c r="A3620" s="16">
        <v>3617</v>
      </c>
      <c r="B3620" s="17" t="s">
        <v>6</v>
      </c>
      <c r="C3620" s="18" t="s">
        <v>7255</v>
      </c>
      <c r="D3620" s="18" t="s">
        <v>7256</v>
      </c>
      <c r="E3620" s="29" t="s">
        <v>1176</v>
      </c>
    </row>
    <row r="3621" spans="1:5">
      <c r="A3621" s="16">
        <v>3618</v>
      </c>
      <c r="B3621" s="17" t="s">
        <v>6</v>
      </c>
      <c r="C3621" s="18" t="s">
        <v>7257</v>
      </c>
      <c r="D3621" s="18" t="s">
        <v>7258</v>
      </c>
      <c r="E3621" s="29" t="s">
        <v>1176</v>
      </c>
    </row>
    <row r="3622" spans="1:5">
      <c r="A3622" s="16">
        <v>3619</v>
      </c>
      <c r="B3622" s="17" t="s">
        <v>6</v>
      </c>
      <c r="C3622" s="18" t="s">
        <v>7259</v>
      </c>
      <c r="D3622" s="18" t="s">
        <v>7260</v>
      </c>
      <c r="E3622" s="29" t="s">
        <v>1176</v>
      </c>
    </row>
    <row r="3623" spans="1:5">
      <c r="A3623" s="16">
        <v>3620</v>
      </c>
      <c r="B3623" s="17" t="s">
        <v>16</v>
      </c>
      <c r="C3623" s="18" t="s">
        <v>7261</v>
      </c>
      <c r="D3623" s="18" t="s">
        <v>7262</v>
      </c>
      <c r="E3623" s="29" t="s">
        <v>1176</v>
      </c>
    </row>
    <row r="3624" spans="1:5">
      <c r="A3624" s="16">
        <v>3621</v>
      </c>
      <c r="B3624" s="17" t="s">
        <v>6</v>
      </c>
      <c r="C3624" s="18" t="s">
        <v>7263</v>
      </c>
      <c r="D3624" s="18" t="s">
        <v>7264</v>
      </c>
      <c r="E3624" s="29" t="s">
        <v>1176</v>
      </c>
    </row>
    <row r="3625" spans="1:5">
      <c r="A3625" s="16">
        <v>3622</v>
      </c>
      <c r="B3625" s="17" t="s">
        <v>6</v>
      </c>
      <c r="C3625" s="18" t="s">
        <v>7265</v>
      </c>
      <c r="D3625" s="18" t="s">
        <v>7266</v>
      </c>
      <c r="E3625" s="29" t="s">
        <v>1176</v>
      </c>
    </row>
    <row r="3626" spans="1:5">
      <c r="A3626" s="16">
        <v>3623</v>
      </c>
      <c r="B3626" s="17" t="s">
        <v>6</v>
      </c>
      <c r="C3626" s="18" t="s">
        <v>7267</v>
      </c>
      <c r="D3626" s="18" t="s">
        <v>7268</v>
      </c>
      <c r="E3626" s="29" t="s">
        <v>1176</v>
      </c>
    </row>
    <row r="3627" spans="1:5">
      <c r="A3627" s="16">
        <v>3624</v>
      </c>
      <c r="B3627" s="17" t="s">
        <v>21</v>
      </c>
      <c r="C3627" s="18" t="s">
        <v>7269</v>
      </c>
      <c r="D3627" s="18" t="s">
        <v>7270</v>
      </c>
      <c r="E3627" s="29" t="s">
        <v>1176</v>
      </c>
    </row>
    <row r="3628" spans="1:5">
      <c r="A3628" s="16">
        <v>3625</v>
      </c>
      <c r="B3628" s="17" t="s">
        <v>6</v>
      </c>
      <c r="C3628" s="18" t="s">
        <v>7271</v>
      </c>
      <c r="D3628" s="18" t="s">
        <v>7272</v>
      </c>
      <c r="E3628" s="29" t="s">
        <v>1176</v>
      </c>
    </row>
    <row r="3629" spans="1:5">
      <c r="A3629" s="16">
        <v>3626</v>
      </c>
      <c r="B3629" s="17" t="s">
        <v>6</v>
      </c>
      <c r="C3629" s="18" t="s">
        <v>7273</v>
      </c>
      <c r="D3629" s="18" t="s">
        <v>7274</v>
      </c>
      <c r="E3629" s="29" t="s">
        <v>1176</v>
      </c>
    </row>
    <row r="3630" spans="1:5">
      <c r="A3630" s="16">
        <v>3627</v>
      </c>
      <c r="B3630" s="17" t="s">
        <v>148</v>
      </c>
      <c r="C3630" s="18" t="s">
        <v>7275</v>
      </c>
      <c r="D3630" s="18" t="s">
        <v>7276</v>
      </c>
      <c r="E3630" s="29" t="s">
        <v>1176</v>
      </c>
    </row>
    <row r="3631" spans="1:5">
      <c r="A3631" s="16">
        <v>3628</v>
      </c>
      <c r="B3631" s="17" t="s">
        <v>6</v>
      </c>
      <c r="C3631" s="18" t="s">
        <v>7277</v>
      </c>
      <c r="D3631" s="18" t="s">
        <v>7278</v>
      </c>
      <c r="E3631" s="29" t="s">
        <v>1176</v>
      </c>
    </row>
    <row r="3632" spans="1:5">
      <c r="A3632" s="16">
        <v>3629</v>
      </c>
      <c r="B3632" s="17" t="s">
        <v>6</v>
      </c>
      <c r="C3632" s="18" t="s">
        <v>7279</v>
      </c>
      <c r="D3632" s="18" t="s">
        <v>7280</v>
      </c>
      <c r="E3632" s="29" t="s">
        <v>1176</v>
      </c>
    </row>
    <row r="3633" spans="1:5">
      <c r="A3633" s="16">
        <v>3630</v>
      </c>
      <c r="B3633" s="17" t="s">
        <v>6</v>
      </c>
      <c r="C3633" s="18" t="s">
        <v>7281</v>
      </c>
      <c r="D3633" s="18" t="s">
        <v>7282</v>
      </c>
      <c r="E3633" s="29" t="s">
        <v>1176</v>
      </c>
    </row>
    <row r="3634" spans="1:5">
      <c r="A3634" s="16">
        <v>3631</v>
      </c>
      <c r="B3634" s="17" t="s">
        <v>122</v>
      </c>
      <c r="C3634" s="18" t="s">
        <v>7283</v>
      </c>
      <c r="D3634" s="18" t="s">
        <v>7284</v>
      </c>
      <c r="E3634" s="29" t="s">
        <v>1176</v>
      </c>
    </row>
    <row r="3635" spans="1:5">
      <c r="A3635" s="16">
        <v>3632</v>
      </c>
      <c r="B3635" s="17" t="s">
        <v>6</v>
      </c>
      <c r="C3635" s="18" t="s">
        <v>7285</v>
      </c>
      <c r="D3635" s="18" t="s">
        <v>7286</v>
      </c>
      <c r="E3635" s="29" t="s">
        <v>1176</v>
      </c>
    </row>
    <row r="3636" spans="1:5">
      <c r="A3636" s="16">
        <v>3633</v>
      </c>
      <c r="B3636" s="17" t="s">
        <v>6</v>
      </c>
      <c r="C3636" s="18" t="s">
        <v>7287</v>
      </c>
      <c r="D3636" s="18" t="s">
        <v>7288</v>
      </c>
      <c r="E3636" s="29" t="s">
        <v>1176</v>
      </c>
    </row>
    <row r="3637" spans="1:5">
      <c r="A3637" s="16">
        <v>3634</v>
      </c>
      <c r="B3637" s="17" t="s">
        <v>16</v>
      </c>
      <c r="C3637" s="18" t="s">
        <v>7289</v>
      </c>
      <c r="D3637" s="18" t="s">
        <v>7290</v>
      </c>
      <c r="E3637" s="29" t="s">
        <v>1176</v>
      </c>
    </row>
    <row r="3638" spans="1:5">
      <c r="A3638" s="16">
        <v>3635</v>
      </c>
      <c r="B3638" s="17" t="s">
        <v>6</v>
      </c>
      <c r="C3638" s="18" t="s">
        <v>7291</v>
      </c>
      <c r="D3638" s="18" t="s">
        <v>7292</v>
      </c>
      <c r="E3638" s="29" t="s">
        <v>1176</v>
      </c>
    </row>
    <row r="3639" spans="1:5">
      <c r="A3639" s="16">
        <v>3636</v>
      </c>
      <c r="B3639" s="17" t="s">
        <v>6</v>
      </c>
      <c r="C3639" s="18" t="s">
        <v>7293</v>
      </c>
      <c r="D3639" s="18" t="s">
        <v>7294</v>
      </c>
      <c r="E3639" s="29" t="s">
        <v>1176</v>
      </c>
    </row>
    <row r="3640" spans="1:5">
      <c r="A3640" s="16">
        <v>3637</v>
      </c>
      <c r="B3640" s="17" t="s">
        <v>6</v>
      </c>
      <c r="C3640" s="18" t="s">
        <v>7295</v>
      </c>
      <c r="D3640" s="18" t="s">
        <v>7296</v>
      </c>
      <c r="E3640" s="29" t="s">
        <v>1176</v>
      </c>
    </row>
    <row r="3641" spans="1:5">
      <c r="A3641" s="16">
        <v>3638</v>
      </c>
      <c r="B3641" s="17" t="s">
        <v>6</v>
      </c>
      <c r="C3641" s="18" t="s">
        <v>7297</v>
      </c>
      <c r="D3641" s="18" t="s">
        <v>7298</v>
      </c>
      <c r="E3641" s="29" t="s">
        <v>1176</v>
      </c>
    </row>
    <row r="3642" spans="1:5">
      <c r="A3642" s="16">
        <v>3639</v>
      </c>
      <c r="B3642" s="17" t="s">
        <v>6</v>
      </c>
      <c r="C3642" s="18" t="s">
        <v>7299</v>
      </c>
      <c r="D3642" s="18" t="s">
        <v>7300</v>
      </c>
      <c r="E3642" s="29" t="s">
        <v>1176</v>
      </c>
    </row>
    <row r="3643" spans="1:5">
      <c r="A3643" s="16">
        <v>3640</v>
      </c>
      <c r="B3643" s="17" t="s">
        <v>6</v>
      </c>
      <c r="C3643" s="18" t="s">
        <v>7301</v>
      </c>
      <c r="D3643" s="18" t="s">
        <v>7302</v>
      </c>
      <c r="E3643" s="29" t="s">
        <v>1176</v>
      </c>
    </row>
    <row r="3644" spans="1:5">
      <c r="A3644" s="16">
        <v>3641</v>
      </c>
      <c r="B3644" s="17" t="s">
        <v>6</v>
      </c>
      <c r="C3644" s="18" t="s">
        <v>7303</v>
      </c>
      <c r="D3644" s="18" t="s">
        <v>7304</v>
      </c>
      <c r="E3644" s="29" t="s">
        <v>1176</v>
      </c>
    </row>
    <row r="3645" spans="1:5">
      <c r="A3645" s="16">
        <v>3642</v>
      </c>
      <c r="B3645" s="17" t="s">
        <v>6</v>
      </c>
      <c r="C3645" s="18" t="s">
        <v>7305</v>
      </c>
      <c r="D3645" s="18" t="s">
        <v>7306</v>
      </c>
      <c r="E3645" s="29" t="s">
        <v>1176</v>
      </c>
    </row>
    <row r="3646" spans="1:5">
      <c r="A3646" s="16">
        <v>3643</v>
      </c>
      <c r="B3646" s="17" t="s">
        <v>6</v>
      </c>
      <c r="C3646" s="18" t="s">
        <v>7307</v>
      </c>
      <c r="D3646" s="18" t="s">
        <v>7308</v>
      </c>
      <c r="E3646" s="29" t="s">
        <v>1176</v>
      </c>
    </row>
    <row r="3647" spans="1:5">
      <c r="A3647" s="16">
        <v>3644</v>
      </c>
      <c r="B3647" s="17" t="s">
        <v>6</v>
      </c>
      <c r="C3647" s="18" t="s">
        <v>7309</v>
      </c>
      <c r="D3647" s="18" t="s">
        <v>7310</v>
      </c>
      <c r="E3647" s="29" t="s">
        <v>1176</v>
      </c>
    </row>
    <row r="3648" spans="1:5">
      <c r="A3648" s="16">
        <v>3645</v>
      </c>
      <c r="B3648" s="17" t="s">
        <v>6</v>
      </c>
      <c r="C3648" s="18" t="s">
        <v>7311</v>
      </c>
      <c r="D3648" s="18" t="s">
        <v>7312</v>
      </c>
      <c r="E3648" s="29" t="s">
        <v>1176</v>
      </c>
    </row>
    <row r="3649" spans="1:5">
      <c r="A3649" s="16">
        <v>3646</v>
      </c>
      <c r="B3649" s="17" t="s">
        <v>6</v>
      </c>
      <c r="C3649" s="18" t="s">
        <v>7313</v>
      </c>
      <c r="D3649" s="18" t="s">
        <v>7314</v>
      </c>
      <c r="E3649" s="29" t="s">
        <v>1176</v>
      </c>
    </row>
    <row r="3650" spans="1:5">
      <c r="A3650" s="16">
        <v>3647</v>
      </c>
      <c r="B3650" s="17" t="s">
        <v>6</v>
      </c>
      <c r="C3650" s="18" t="s">
        <v>7315</v>
      </c>
      <c r="D3650" s="18" t="s">
        <v>7316</v>
      </c>
      <c r="E3650" s="29" t="s">
        <v>1176</v>
      </c>
    </row>
    <row r="3651" spans="1:5">
      <c r="A3651" s="16">
        <v>3648</v>
      </c>
      <c r="B3651" s="17" t="s">
        <v>6</v>
      </c>
      <c r="C3651" s="18" t="s">
        <v>7317</v>
      </c>
      <c r="D3651" s="18" t="s">
        <v>7318</v>
      </c>
      <c r="E3651" s="29" t="s">
        <v>1176</v>
      </c>
    </row>
    <row r="3652" spans="1:5">
      <c r="A3652" s="16">
        <v>3649</v>
      </c>
      <c r="B3652" s="17" t="s">
        <v>6</v>
      </c>
      <c r="C3652" s="18" t="s">
        <v>7319</v>
      </c>
      <c r="D3652" s="18" t="s">
        <v>7320</v>
      </c>
      <c r="E3652" s="29" t="s">
        <v>1176</v>
      </c>
    </row>
    <row r="3653" spans="1:5">
      <c r="A3653" s="16">
        <v>3650</v>
      </c>
      <c r="B3653" s="17" t="s">
        <v>6</v>
      </c>
      <c r="C3653" s="18" t="s">
        <v>7321</v>
      </c>
      <c r="D3653" s="18" t="s">
        <v>7322</v>
      </c>
      <c r="E3653" s="29" t="s">
        <v>1176</v>
      </c>
    </row>
    <row r="3654" spans="1:5">
      <c r="A3654" s="16">
        <v>3651</v>
      </c>
      <c r="B3654" s="17" t="s">
        <v>6</v>
      </c>
      <c r="C3654" s="18" t="s">
        <v>7323</v>
      </c>
      <c r="D3654" s="18" t="s">
        <v>7324</v>
      </c>
      <c r="E3654" s="29" t="s">
        <v>1176</v>
      </c>
    </row>
    <row r="3655" spans="1:5">
      <c r="A3655" s="16">
        <v>3652</v>
      </c>
      <c r="B3655" s="17" t="s">
        <v>6</v>
      </c>
      <c r="C3655" s="18" t="s">
        <v>7325</v>
      </c>
      <c r="D3655" s="18" t="s">
        <v>7326</v>
      </c>
      <c r="E3655" s="29" t="s">
        <v>1176</v>
      </c>
    </row>
    <row r="3656" spans="1:5">
      <c r="A3656" s="16">
        <v>3653</v>
      </c>
      <c r="B3656" s="17" t="s">
        <v>6</v>
      </c>
      <c r="C3656" s="18" t="s">
        <v>7327</v>
      </c>
      <c r="D3656" s="18" t="s">
        <v>7328</v>
      </c>
      <c r="E3656" s="29" t="s">
        <v>1176</v>
      </c>
    </row>
    <row r="3657" spans="1:5">
      <c r="A3657" s="16">
        <v>3654</v>
      </c>
      <c r="B3657" s="17" t="s">
        <v>6</v>
      </c>
      <c r="C3657" s="18" t="s">
        <v>7329</v>
      </c>
      <c r="D3657" s="18" t="s">
        <v>7330</v>
      </c>
      <c r="E3657" s="29" t="s">
        <v>1176</v>
      </c>
    </row>
    <row r="3658" spans="1:5">
      <c r="A3658" s="16">
        <v>3655</v>
      </c>
      <c r="B3658" s="17" t="s">
        <v>6</v>
      </c>
      <c r="C3658" s="18" t="s">
        <v>7331</v>
      </c>
      <c r="D3658" s="18" t="s">
        <v>7332</v>
      </c>
      <c r="E3658" s="29" t="s">
        <v>1176</v>
      </c>
    </row>
    <row r="3659" spans="1:5">
      <c r="A3659" s="16">
        <v>3656</v>
      </c>
      <c r="B3659" s="17" t="s">
        <v>6</v>
      </c>
      <c r="C3659" s="18" t="s">
        <v>7333</v>
      </c>
      <c r="D3659" s="18" t="s">
        <v>7334</v>
      </c>
      <c r="E3659" s="29" t="s">
        <v>1176</v>
      </c>
    </row>
    <row r="3660" spans="1:5">
      <c r="A3660" s="16">
        <v>3657</v>
      </c>
      <c r="B3660" s="17" t="s">
        <v>21</v>
      </c>
      <c r="C3660" s="18" t="s">
        <v>7335</v>
      </c>
      <c r="D3660" s="18" t="s">
        <v>7336</v>
      </c>
      <c r="E3660" s="29" t="s">
        <v>1176</v>
      </c>
    </row>
    <row r="3661" spans="1:5">
      <c r="A3661" s="16">
        <v>3658</v>
      </c>
      <c r="B3661" s="17" t="s">
        <v>6</v>
      </c>
      <c r="C3661" s="18" t="s">
        <v>7337</v>
      </c>
      <c r="D3661" s="18" t="s">
        <v>7338</v>
      </c>
      <c r="E3661" s="29" t="s">
        <v>1176</v>
      </c>
    </row>
    <row r="3662" spans="1:5">
      <c r="A3662" s="16">
        <v>3659</v>
      </c>
      <c r="B3662" s="17" t="s">
        <v>34</v>
      </c>
      <c r="C3662" s="18" t="s">
        <v>7339</v>
      </c>
      <c r="D3662" s="18" t="s">
        <v>7340</v>
      </c>
      <c r="E3662" s="29" t="s">
        <v>1176</v>
      </c>
    </row>
    <row r="3663" spans="1:5">
      <c r="A3663" s="16">
        <v>3660</v>
      </c>
      <c r="B3663" s="17" t="s">
        <v>6</v>
      </c>
      <c r="C3663" s="18" t="s">
        <v>7341</v>
      </c>
      <c r="D3663" s="18" t="s">
        <v>7342</v>
      </c>
      <c r="E3663" s="29" t="s">
        <v>1176</v>
      </c>
    </row>
    <row r="3664" spans="1:5">
      <c r="A3664" s="16">
        <v>3661</v>
      </c>
      <c r="B3664" s="17" t="s">
        <v>6</v>
      </c>
      <c r="C3664" s="18" t="s">
        <v>7343</v>
      </c>
      <c r="D3664" s="18" t="s">
        <v>7344</v>
      </c>
      <c r="E3664" s="29" t="s">
        <v>1176</v>
      </c>
    </row>
    <row r="3665" spans="1:5">
      <c r="A3665" s="16">
        <v>3662</v>
      </c>
      <c r="B3665" s="17" t="s">
        <v>6</v>
      </c>
      <c r="C3665" s="18" t="s">
        <v>7345</v>
      </c>
      <c r="D3665" s="18" t="s">
        <v>7346</v>
      </c>
      <c r="E3665" s="29" t="s">
        <v>1176</v>
      </c>
    </row>
    <row r="3666" spans="1:5">
      <c r="A3666" s="16">
        <v>3663</v>
      </c>
      <c r="B3666" s="17" t="s">
        <v>6</v>
      </c>
      <c r="C3666" s="18" t="s">
        <v>7347</v>
      </c>
      <c r="D3666" s="18" t="s">
        <v>7348</v>
      </c>
      <c r="E3666" s="29" t="s">
        <v>1176</v>
      </c>
    </row>
    <row r="3667" spans="1:5">
      <c r="A3667" s="16">
        <v>3664</v>
      </c>
      <c r="B3667" s="17" t="s">
        <v>6</v>
      </c>
      <c r="C3667" s="18" t="s">
        <v>7349</v>
      </c>
      <c r="D3667" s="18" t="s">
        <v>7350</v>
      </c>
      <c r="E3667" s="29" t="s">
        <v>1176</v>
      </c>
    </row>
    <row r="3668" spans="1:5">
      <c r="A3668" s="16">
        <v>3665</v>
      </c>
      <c r="B3668" s="17" t="s">
        <v>6</v>
      </c>
      <c r="C3668" s="18" t="s">
        <v>7351</v>
      </c>
      <c r="D3668" s="18" t="s">
        <v>7352</v>
      </c>
      <c r="E3668" s="29" t="s">
        <v>1176</v>
      </c>
    </row>
    <row r="3669" spans="1:5">
      <c r="A3669" s="16">
        <v>3666</v>
      </c>
      <c r="B3669" s="17" t="s">
        <v>6</v>
      </c>
      <c r="C3669" s="18" t="s">
        <v>7353</v>
      </c>
      <c r="D3669" s="18" t="s">
        <v>7354</v>
      </c>
      <c r="E3669" s="29" t="s">
        <v>1176</v>
      </c>
    </row>
    <row r="3670" spans="1:5">
      <c r="A3670" s="16">
        <v>3667</v>
      </c>
      <c r="B3670" s="17" t="s">
        <v>21</v>
      </c>
      <c r="C3670" s="18" t="s">
        <v>7355</v>
      </c>
      <c r="D3670" s="18" t="s">
        <v>7356</v>
      </c>
      <c r="E3670" s="29" t="s">
        <v>1176</v>
      </c>
    </row>
    <row r="3671" spans="1:5">
      <c r="A3671" s="16">
        <v>3668</v>
      </c>
      <c r="B3671" s="17" t="s">
        <v>6</v>
      </c>
      <c r="C3671" s="18" t="s">
        <v>7357</v>
      </c>
      <c r="D3671" s="18" t="s">
        <v>7358</v>
      </c>
      <c r="E3671" s="29" t="s">
        <v>1176</v>
      </c>
    </row>
    <row r="3672" spans="1:5">
      <c r="A3672" s="16">
        <v>3669</v>
      </c>
      <c r="B3672" s="17" t="s">
        <v>6</v>
      </c>
      <c r="C3672" s="18" t="s">
        <v>7359</v>
      </c>
      <c r="D3672" s="18" t="s">
        <v>7360</v>
      </c>
      <c r="E3672" s="29" t="s">
        <v>1176</v>
      </c>
    </row>
    <row r="3673" spans="1:5">
      <c r="A3673" s="16">
        <v>3670</v>
      </c>
      <c r="B3673" s="17" t="s">
        <v>6</v>
      </c>
      <c r="C3673" s="18" t="s">
        <v>7361</v>
      </c>
      <c r="D3673" s="18" t="s">
        <v>7362</v>
      </c>
      <c r="E3673" s="29" t="s">
        <v>1176</v>
      </c>
    </row>
    <row r="3674" spans="1:5">
      <c r="A3674" s="16">
        <v>3671</v>
      </c>
      <c r="B3674" s="17" t="s">
        <v>6</v>
      </c>
      <c r="C3674" s="18" t="s">
        <v>7363</v>
      </c>
      <c r="D3674" s="18" t="s">
        <v>7364</v>
      </c>
      <c r="E3674" s="29" t="s">
        <v>1176</v>
      </c>
    </row>
    <row r="3675" spans="1:5">
      <c r="A3675" s="16">
        <v>3672</v>
      </c>
      <c r="B3675" s="17" t="s">
        <v>6</v>
      </c>
      <c r="C3675" s="18" t="s">
        <v>7365</v>
      </c>
      <c r="D3675" s="18" t="s">
        <v>7366</v>
      </c>
      <c r="E3675" s="29" t="s">
        <v>1176</v>
      </c>
    </row>
    <row r="3676" spans="1:5">
      <c r="A3676" s="16">
        <v>3673</v>
      </c>
      <c r="B3676" s="17" t="s">
        <v>6</v>
      </c>
      <c r="C3676" s="18" t="s">
        <v>7367</v>
      </c>
      <c r="D3676" s="18" t="s">
        <v>7368</v>
      </c>
      <c r="E3676" s="29" t="s">
        <v>1176</v>
      </c>
    </row>
    <row r="3677" spans="1:5">
      <c r="A3677" s="16">
        <v>3674</v>
      </c>
      <c r="B3677" s="17" t="s">
        <v>21</v>
      </c>
      <c r="C3677" s="18" t="s">
        <v>7369</v>
      </c>
      <c r="D3677" s="18" t="s">
        <v>7370</v>
      </c>
      <c r="E3677" s="29" t="s">
        <v>1176</v>
      </c>
    </row>
    <row r="3678" spans="1:5">
      <c r="A3678" s="16">
        <v>3675</v>
      </c>
      <c r="B3678" s="17" t="s">
        <v>6</v>
      </c>
      <c r="C3678" s="18" t="s">
        <v>7371</v>
      </c>
      <c r="D3678" s="18" t="s">
        <v>7372</v>
      </c>
      <c r="E3678" s="29" t="s">
        <v>1176</v>
      </c>
    </row>
    <row r="3679" spans="1:5">
      <c r="A3679" s="16">
        <v>3676</v>
      </c>
      <c r="B3679" s="17" t="s">
        <v>6</v>
      </c>
      <c r="C3679" s="18" t="s">
        <v>7373</v>
      </c>
      <c r="D3679" s="18" t="s">
        <v>7374</v>
      </c>
      <c r="E3679" s="29" t="s">
        <v>1176</v>
      </c>
    </row>
    <row r="3680" spans="1:5">
      <c r="A3680" s="16">
        <v>3677</v>
      </c>
      <c r="B3680" s="17" t="s">
        <v>21</v>
      </c>
      <c r="C3680" s="18" t="s">
        <v>7375</v>
      </c>
      <c r="D3680" s="18" t="s">
        <v>7376</v>
      </c>
      <c r="E3680" s="29" t="s">
        <v>1176</v>
      </c>
    </row>
    <row r="3681" spans="1:5">
      <c r="A3681" s="16">
        <v>3678</v>
      </c>
      <c r="B3681" s="17" t="s">
        <v>34</v>
      </c>
      <c r="C3681" s="18" t="s">
        <v>7377</v>
      </c>
      <c r="D3681" s="18" t="s">
        <v>7378</v>
      </c>
      <c r="E3681" s="29" t="s">
        <v>1176</v>
      </c>
    </row>
    <row r="3682" spans="1:5">
      <c r="A3682" s="16">
        <v>3679</v>
      </c>
      <c r="B3682" s="17" t="s">
        <v>6</v>
      </c>
      <c r="C3682" s="18" t="s">
        <v>7379</v>
      </c>
      <c r="D3682" s="18" t="s">
        <v>7380</v>
      </c>
      <c r="E3682" s="29" t="s">
        <v>1176</v>
      </c>
    </row>
    <row r="3683" spans="1:5">
      <c r="A3683" s="16">
        <v>3680</v>
      </c>
      <c r="B3683" s="17" t="s">
        <v>6</v>
      </c>
      <c r="C3683" s="18" t="s">
        <v>7381</v>
      </c>
      <c r="D3683" s="18" t="s">
        <v>7382</v>
      </c>
      <c r="E3683" s="29" t="s">
        <v>1176</v>
      </c>
    </row>
    <row r="3684" spans="1:5">
      <c r="A3684" s="16">
        <v>3681</v>
      </c>
      <c r="B3684" s="17" t="s">
        <v>133</v>
      </c>
      <c r="C3684" s="18" t="s">
        <v>7383</v>
      </c>
      <c r="D3684" s="18" t="s">
        <v>7384</v>
      </c>
      <c r="E3684" s="29" t="s">
        <v>1176</v>
      </c>
    </row>
    <row r="3685" spans="1:5">
      <c r="A3685" s="16">
        <v>3682</v>
      </c>
      <c r="B3685" s="17" t="s">
        <v>6</v>
      </c>
      <c r="C3685" s="18" t="s">
        <v>7385</v>
      </c>
      <c r="D3685" s="18" t="s">
        <v>7386</v>
      </c>
      <c r="E3685" s="29" t="s">
        <v>1176</v>
      </c>
    </row>
    <row r="3686" spans="1:5">
      <c r="A3686" s="16">
        <v>3683</v>
      </c>
      <c r="B3686" s="17" t="s">
        <v>6</v>
      </c>
      <c r="C3686" s="18" t="s">
        <v>7387</v>
      </c>
      <c r="D3686" s="18" t="s">
        <v>7388</v>
      </c>
      <c r="E3686" s="29" t="s">
        <v>1176</v>
      </c>
    </row>
    <row r="3687" spans="1:5">
      <c r="A3687" s="16">
        <v>3684</v>
      </c>
      <c r="B3687" s="17" t="s">
        <v>21</v>
      </c>
      <c r="C3687" s="18" t="s">
        <v>7389</v>
      </c>
      <c r="D3687" s="18" t="s">
        <v>7390</v>
      </c>
      <c r="E3687" s="29" t="s">
        <v>1176</v>
      </c>
    </row>
    <row r="3688" spans="1:5">
      <c r="A3688" s="16">
        <v>3685</v>
      </c>
      <c r="B3688" s="17" t="s">
        <v>6</v>
      </c>
      <c r="C3688" s="18" t="s">
        <v>7391</v>
      </c>
      <c r="D3688" s="18" t="s">
        <v>7392</v>
      </c>
      <c r="E3688" s="29" t="s">
        <v>1176</v>
      </c>
    </row>
    <row r="3689" spans="1:5">
      <c r="A3689" s="16">
        <v>3686</v>
      </c>
      <c r="B3689" s="17" t="s">
        <v>6</v>
      </c>
      <c r="C3689" s="18" t="s">
        <v>7393</v>
      </c>
      <c r="D3689" s="18" t="s">
        <v>7394</v>
      </c>
      <c r="E3689" s="29" t="s">
        <v>1176</v>
      </c>
    </row>
    <row r="3690" spans="1:5">
      <c r="A3690" s="16">
        <v>3687</v>
      </c>
      <c r="B3690" s="17" t="s">
        <v>6</v>
      </c>
      <c r="C3690" s="18" t="s">
        <v>7395</v>
      </c>
      <c r="D3690" s="18" t="s">
        <v>7396</v>
      </c>
      <c r="E3690" s="29" t="s">
        <v>1176</v>
      </c>
    </row>
    <row r="3691" spans="1:5">
      <c r="A3691" s="16">
        <v>3688</v>
      </c>
      <c r="B3691" s="17" t="s">
        <v>6</v>
      </c>
      <c r="C3691" s="18" t="s">
        <v>7397</v>
      </c>
      <c r="D3691" s="18" t="s">
        <v>7398</v>
      </c>
      <c r="E3691" s="29" t="s">
        <v>1176</v>
      </c>
    </row>
    <row r="3692" spans="1:5">
      <c r="A3692" s="16">
        <v>3689</v>
      </c>
      <c r="B3692" s="17" t="s">
        <v>6</v>
      </c>
      <c r="C3692" s="18" t="s">
        <v>7399</v>
      </c>
      <c r="D3692" s="18" t="s">
        <v>7400</v>
      </c>
      <c r="E3692" s="29" t="s">
        <v>1176</v>
      </c>
    </row>
    <row r="3693" spans="1:5">
      <c r="A3693" s="16">
        <v>3690</v>
      </c>
      <c r="B3693" s="17" t="s">
        <v>6</v>
      </c>
      <c r="C3693" s="18" t="s">
        <v>7401</v>
      </c>
      <c r="D3693" s="18" t="s">
        <v>7402</v>
      </c>
      <c r="E3693" s="29" t="s">
        <v>1176</v>
      </c>
    </row>
    <row r="3694" spans="1:5">
      <c r="A3694" s="16">
        <v>3691</v>
      </c>
      <c r="B3694" s="17" t="s">
        <v>173</v>
      </c>
      <c r="C3694" s="18" t="s">
        <v>7403</v>
      </c>
      <c r="D3694" s="18" t="s">
        <v>7404</v>
      </c>
      <c r="E3694" s="29" t="s">
        <v>1176</v>
      </c>
    </row>
    <row r="3695" spans="1:5">
      <c r="A3695" s="16">
        <v>3692</v>
      </c>
      <c r="B3695" s="17" t="s">
        <v>21</v>
      </c>
      <c r="C3695" s="18" t="s">
        <v>7405</v>
      </c>
      <c r="D3695" s="18" t="s">
        <v>7406</v>
      </c>
      <c r="E3695" s="29" t="s">
        <v>1176</v>
      </c>
    </row>
    <row r="3696" spans="1:5">
      <c r="A3696" s="16">
        <v>3693</v>
      </c>
      <c r="B3696" s="17" t="s">
        <v>6</v>
      </c>
      <c r="C3696" s="18" t="s">
        <v>7407</v>
      </c>
      <c r="D3696" s="18" t="s">
        <v>7408</v>
      </c>
      <c r="E3696" s="29" t="s">
        <v>1176</v>
      </c>
    </row>
    <row r="3697" spans="1:5">
      <c r="A3697" s="16">
        <v>3694</v>
      </c>
      <c r="B3697" s="17" t="s">
        <v>6</v>
      </c>
      <c r="C3697" s="18" t="s">
        <v>7409</v>
      </c>
      <c r="D3697" s="18" t="s">
        <v>7410</v>
      </c>
      <c r="E3697" s="29" t="s">
        <v>1176</v>
      </c>
    </row>
    <row r="3698" spans="1:5">
      <c r="A3698" s="16">
        <v>3695</v>
      </c>
      <c r="B3698" s="17" t="s">
        <v>6</v>
      </c>
      <c r="C3698" s="18" t="s">
        <v>7411</v>
      </c>
      <c r="D3698" s="18" t="s">
        <v>7412</v>
      </c>
      <c r="E3698" s="29" t="s">
        <v>1176</v>
      </c>
    </row>
    <row r="3699" spans="1:5">
      <c r="A3699" s="16">
        <v>3696</v>
      </c>
      <c r="B3699" s="17" t="s">
        <v>6</v>
      </c>
      <c r="C3699" s="18" t="s">
        <v>7413</v>
      </c>
      <c r="D3699" s="18" t="s">
        <v>7414</v>
      </c>
      <c r="E3699" s="29" t="s">
        <v>1176</v>
      </c>
    </row>
    <row r="3700" spans="1:5">
      <c r="A3700" s="16">
        <v>3697</v>
      </c>
      <c r="B3700" s="17" t="s">
        <v>6</v>
      </c>
      <c r="C3700" s="18" t="s">
        <v>7415</v>
      </c>
      <c r="D3700" s="18" t="s">
        <v>7416</v>
      </c>
      <c r="E3700" s="29" t="s">
        <v>1176</v>
      </c>
    </row>
    <row r="3701" spans="1:5">
      <c r="A3701" s="16">
        <v>3698</v>
      </c>
      <c r="B3701" s="17" t="s">
        <v>21</v>
      </c>
      <c r="C3701" s="18" t="s">
        <v>7417</v>
      </c>
      <c r="D3701" s="18" t="s">
        <v>7418</v>
      </c>
      <c r="E3701" s="29" t="s">
        <v>1176</v>
      </c>
    </row>
    <row r="3702" spans="1:5">
      <c r="A3702" s="16">
        <v>3699</v>
      </c>
      <c r="B3702" s="17" t="s">
        <v>21</v>
      </c>
      <c r="C3702" s="18" t="s">
        <v>7419</v>
      </c>
      <c r="D3702" s="18" t="s">
        <v>7420</v>
      </c>
      <c r="E3702" s="29" t="s">
        <v>1176</v>
      </c>
    </row>
    <row r="3703" spans="1:5">
      <c r="A3703" s="16">
        <v>3700</v>
      </c>
      <c r="B3703" s="17" t="s">
        <v>6</v>
      </c>
      <c r="C3703" s="18" t="s">
        <v>7421</v>
      </c>
      <c r="D3703" s="18" t="s">
        <v>7422</v>
      </c>
      <c r="E3703" s="29" t="s">
        <v>1176</v>
      </c>
    </row>
    <row r="3704" spans="1:5">
      <c r="A3704" s="16">
        <v>3701</v>
      </c>
      <c r="B3704" s="17" t="s">
        <v>21</v>
      </c>
      <c r="C3704" s="18" t="s">
        <v>7423</v>
      </c>
      <c r="D3704" s="18" t="s">
        <v>7424</v>
      </c>
      <c r="E3704" s="29" t="s">
        <v>1176</v>
      </c>
    </row>
    <row r="3705" spans="1:5">
      <c r="A3705" s="16">
        <v>3702</v>
      </c>
      <c r="B3705" s="17" t="s">
        <v>110</v>
      </c>
      <c r="C3705" s="18" t="s">
        <v>7425</v>
      </c>
      <c r="D3705" s="18" t="s">
        <v>7426</v>
      </c>
      <c r="E3705" s="29" t="s">
        <v>1176</v>
      </c>
    </row>
    <row r="3706" spans="1:5">
      <c r="A3706" s="16">
        <v>3703</v>
      </c>
      <c r="B3706" s="17" t="s">
        <v>6</v>
      </c>
      <c r="C3706" s="18" t="s">
        <v>7427</v>
      </c>
      <c r="D3706" s="18" t="s">
        <v>7428</v>
      </c>
      <c r="E3706" s="29" t="s">
        <v>1176</v>
      </c>
    </row>
    <row r="3707" spans="1:5">
      <c r="A3707" s="16">
        <v>3704</v>
      </c>
      <c r="B3707" s="17" t="s">
        <v>6</v>
      </c>
      <c r="C3707" s="18" t="s">
        <v>7429</v>
      </c>
      <c r="D3707" s="18" t="s">
        <v>7430</v>
      </c>
      <c r="E3707" s="29" t="s">
        <v>1176</v>
      </c>
    </row>
    <row r="3708" spans="1:5">
      <c r="A3708" s="16">
        <v>3705</v>
      </c>
      <c r="B3708" s="17" t="s">
        <v>6</v>
      </c>
      <c r="C3708" s="18" t="s">
        <v>7431</v>
      </c>
      <c r="D3708" s="18" t="s">
        <v>7432</v>
      </c>
      <c r="E3708" s="29" t="s">
        <v>1176</v>
      </c>
    </row>
    <row r="3709" spans="1:5">
      <c r="A3709" s="16">
        <v>3706</v>
      </c>
      <c r="B3709" s="17" t="s">
        <v>6</v>
      </c>
      <c r="C3709" s="18" t="s">
        <v>7433</v>
      </c>
      <c r="D3709" s="18" t="s">
        <v>7434</v>
      </c>
      <c r="E3709" s="29" t="s">
        <v>1176</v>
      </c>
    </row>
    <row r="3710" spans="1:5">
      <c r="A3710" s="16">
        <v>3707</v>
      </c>
      <c r="B3710" s="17" t="s">
        <v>6</v>
      </c>
      <c r="C3710" s="18" t="s">
        <v>7435</v>
      </c>
      <c r="D3710" s="18" t="s">
        <v>7436</v>
      </c>
      <c r="E3710" s="29" t="s">
        <v>1176</v>
      </c>
    </row>
    <row r="3711" spans="1:5">
      <c r="A3711" s="16">
        <v>3708</v>
      </c>
      <c r="B3711" s="17" t="s">
        <v>6</v>
      </c>
      <c r="C3711" s="18" t="s">
        <v>7437</v>
      </c>
      <c r="D3711" s="18" t="s">
        <v>7438</v>
      </c>
      <c r="E3711" s="29" t="s">
        <v>1176</v>
      </c>
    </row>
    <row r="3712" spans="1:5">
      <c r="A3712" s="16">
        <v>3709</v>
      </c>
      <c r="B3712" s="17" t="s">
        <v>6</v>
      </c>
      <c r="C3712" s="18" t="s">
        <v>7439</v>
      </c>
      <c r="D3712" s="18" t="s">
        <v>7440</v>
      </c>
      <c r="E3712" s="29" t="s">
        <v>1176</v>
      </c>
    </row>
    <row r="3713" spans="1:5">
      <c r="A3713" s="16">
        <v>3710</v>
      </c>
      <c r="B3713" s="17" t="s">
        <v>6</v>
      </c>
      <c r="C3713" s="18" t="s">
        <v>7441</v>
      </c>
      <c r="D3713" s="18" t="s">
        <v>7442</v>
      </c>
      <c r="E3713" s="29" t="s">
        <v>1176</v>
      </c>
    </row>
    <row r="3714" spans="1:5">
      <c r="A3714" s="16">
        <v>3711</v>
      </c>
      <c r="B3714" s="17" t="s">
        <v>6</v>
      </c>
      <c r="C3714" s="18" t="s">
        <v>7443</v>
      </c>
      <c r="D3714" s="18" t="s">
        <v>7444</v>
      </c>
      <c r="E3714" s="29" t="s">
        <v>1176</v>
      </c>
    </row>
    <row r="3715" spans="1:5">
      <c r="A3715" s="16">
        <v>3712</v>
      </c>
      <c r="B3715" s="17" t="s">
        <v>6</v>
      </c>
      <c r="C3715" s="18" t="s">
        <v>7445</v>
      </c>
      <c r="D3715" s="18" t="s">
        <v>7446</v>
      </c>
      <c r="E3715" s="29" t="s">
        <v>1176</v>
      </c>
    </row>
    <row r="3716" spans="1:5">
      <c r="A3716" s="16">
        <v>3713</v>
      </c>
      <c r="B3716" s="17" t="s">
        <v>16</v>
      </c>
      <c r="C3716" s="18" t="s">
        <v>7447</v>
      </c>
      <c r="D3716" s="18" t="s">
        <v>7448</v>
      </c>
      <c r="E3716" s="29" t="s">
        <v>1176</v>
      </c>
    </row>
    <row r="3717" spans="1:5">
      <c r="A3717" s="16">
        <v>3714</v>
      </c>
      <c r="B3717" s="17" t="s">
        <v>6</v>
      </c>
      <c r="C3717" s="18" t="s">
        <v>7449</v>
      </c>
      <c r="D3717" s="18" t="s">
        <v>7450</v>
      </c>
      <c r="E3717" s="29" t="s">
        <v>1176</v>
      </c>
    </row>
    <row r="3718" spans="1:5">
      <c r="A3718" s="16">
        <v>3715</v>
      </c>
      <c r="B3718" s="17" t="s">
        <v>6</v>
      </c>
      <c r="C3718" s="18" t="s">
        <v>7451</v>
      </c>
      <c r="D3718" s="18" t="s">
        <v>7452</v>
      </c>
      <c r="E3718" s="29" t="s">
        <v>1176</v>
      </c>
    </row>
    <row r="3719" spans="1:5">
      <c r="A3719" s="16">
        <v>3716</v>
      </c>
      <c r="B3719" s="17" t="s">
        <v>6</v>
      </c>
      <c r="C3719" s="18" t="s">
        <v>7453</v>
      </c>
      <c r="D3719" s="18" t="s">
        <v>7454</v>
      </c>
      <c r="E3719" s="29" t="s">
        <v>1176</v>
      </c>
    </row>
    <row r="3720" spans="1:5">
      <c r="A3720" s="16">
        <v>3717</v>
      </c>
      <c r="B3720" s="17" t="s">
        <v>6</v>
      </c>
      <c r="C3720" s="18" t="s">
        <v>7455</v>
      </c>
      <c r="D3720" s="18" t="s">
        <v>7456</v>
      </c>
      <c r="E3720" s="29" t="s">
        <v>1176</v>
      </c>
    </row>
    <row r="3721" spans="1:5">
      <c r="A3721" s="16">
        <v>3718</v>
      </c>
      <c r="B3721" s="17" t="s">
        <v>6</v>
      </c>
      <c r="C3721" s="18" t="s">
        <v>7457</v>
      </c>
      <c r="D3721" s="18" t="s">
        <v>7458</v>
      </c>
      <c r="E3721" s="29" t="s">
        <v>1176</v>
      </c>
    </row>
    <row r="3722" spans="1:5">
      <c r="A3722" s="16">
        <v>3719</v>
      </c>
      <c r="B3722" s="17" t="s">
        <v>6</v>
      </c>
      <c r="C3722" s="18" t="s">
        <v>7459</v>
      </c>
      <c r="D3722" s="18" t="s">
        <v>7460</v>
      </c>
      <c r="E3722" s="29" t="s">
        <v>1176</v>
      </c>
    </row>
    <row r="3723" spans="1:5">
      <c r="A3723" s="16">
        <v>3720</v>
      </c>
      <c r="B3723" s="17" t="s">
        <v>6</v>
      </c>
      <c r="C3723" s="18" t="s">
        <v>7461</v>
      </c>
      <c r="D3723" s="18" t="s">
        <v>7462</v>
      </c>
      <c r="E3723" s="29" t="s">
        <v>1176</v>
      </c>
    </row>
    <row r="3724" spans="1:5">
      <c r="A3724" s="16">
        <v>3721</v>
      </c>
      <c r="B3724" s="17" t="s">
        <v>6</v>
      </c>
      <c r="C3724" s="18" t="s">
        <v>7463</v>
      </c>
      <c r="D3724" s="18" t="s">
        <v>7464</v>
      </c>
      <c r="E3724" s="29" t="s">
        <v>1176</v>
      </c>
    </row>
    <row r="3725" spans="1:5">
      <c r="A3725" s="16">
        <v>3722</v>
      </c>
      <c r="B3725" s="17" t="s">
        <v>21</v>
      </c>
      <c r="C3725" s="18" t="s">
        <v>7465</v>
      </c>
      <c r="D3725" s="18" t="s">
        <v>7466</v>
      </c>
      <c r="E3725" s="29" t="s">
        <v>1176</v>
      </c>
    </row>
    <row r="3726" spans="1:5">
      <c r="A3726" s="16">
        <v>3723</v>
      </c>
      <c r="B3726" s="17" t="s">
        <v>6</v>
      </c>
      <c r="C3726" s="18" t="s">
        <v>7467</v>
      </c>
      <c r="D3726" s="18" t="s">
        <v>7468</v>
      </c>
      <c r="E3726" s="29" t="s">
        <v>1176</v>
      </c>
    </row>
    <row r="3727" spans="1:5">
      <c r="A3727" s="16">
        <v>3724</v>
      </c>
      <c r="B3727" s="17" t="s">
        <v>6</v>
      </c>
      <c r="C3727" s="18" t="s">
        <v>7469</v>
      </c>
      <c r="D3727" s="18" t="s">
        <v>7470</v>
      </c>
      <c r="E3727" s="29" t="s">
        <v>1176</v>
      </c>
    </row>
    <row r="3728" spans="1:5">
      <c r="A3728" s="16">
        <v>3725</v>
      </c>
      <c r="B3728" s="17" t="s">
        <v>6</v>
      </c>
      <c r="C3728" s="18" t="s">
        <v>7471</v>
      </c>
      <c r="D3728" s="18" t="s">
        <v>7472</v>
      </c>
      <c r="E3728" s="29" t="s">
        <v>1176</v>
      </c>
    </row>
    <row r="3729" spans="1:5">
      <c r="A3729" s="16">
        <v>3726</v>
      </c>
      <c r="B3729" s="17" t="s">
        <v>6</v>
      </c>
      <c r="C3729" s="18" t="s">
        <v>7473</v>
      </c>
      <c r="D3729" s="18" t="s">
        <v>7474</v>
      </c>
      <c r="E3729" s="29" t="s">
        <v>1176</v>
      </c>
    </row>
    <row r="3730" spans="1:5">
      <c r="A3730" s="16">
        <v>3727</v>
      </c>
      <c r="B3730" s="17" t="s">
        <v>6</v>
      </c>
      <c r="C3730" s="18" t="s">
        <v>7475</v>
      </c>
      <c r="D3730" s="18" t="s">
        <v>7476</v>
      </c>
      <c r="E3730" s="29" t="s">
        <v>1176</v>
      </c>
    </row>
    <row r="3731" spans="1:5">
      <c r="A3731" s="16">
        <v>3728</v>
      </c>
      <c r="B3731" s="17" t="s">
        <v>6</v>
      </c>
      <c r="C3731" s="18" t="s">
        <v>7477</v>
      </c>
      <c r="D3731" s="18" t="s">
        <v>7478</v>
      </c>
      <c r="E3731" s="29" t="s">
        <v>1176</v>
      </c>
    </row>
    <row r="3732" spans="1:5">
      <c r="A3732" s="16">
        <v>3729</v>
      </c>
      <c r="B3732" s="17" t="s">
        <v>148</v>
      </c>
      <c r="C3732" s="18" t="s">
        <v>7479</v>
      </c>
      <c r="D3732" s="18" t="s">
        <v>7480</v>
      </c>
      <c r="E3732" s="29" t="s">
        <v>1176</v>
      </c>
    </row>
    <row r="3733" spans="1:5">
      <c r="A3733" s="16">
        <v>3730</v>
      </c>
      <c r="B3733" s="17" t="s">
        <v>6</v>
      </c>
      <c r="C3733" s="18" t="s">
        <v>7481</v>
      </c>
      <c r="D3733" s="18" t="s">
        <v>7482</v>
      </c>
      <c r="E3733" s="29" t="s">
        <v>1176</v>
      </c>
    </row>
    <row r="3734" spans="1:5">
      <c r="A3734" s="16">
        <v>3731</v>
      </c>
      <c r="B3734" s="17" t="s">
        <v>21</v>
      </c>
      <c r="C3734" s="18" t="s">
        <v>7483</v>
      </c>
      <c r="D3734" s="18" t="s">
        <v>7484</v>
      </c>
      <c r="E3734" s="29" t="s">
        <v>1176</v>
      </c>
    </row>
    <row r="3735" spans="1:5">
      <c r="A3735" s="16">
        <v>3732</v>
      </c>
      <c r="B3735" s="17" t="s">
        <v>6</v>
      </c>
      <c r="C3735" s="18" t="s">
        <v>7485</v>
      </c>
      <c r="D3735" s="18" t="s">
        <v>7486</v>
      </c>
      <c r="E3735" s="29" t="s">
        <v>1176</v>
      </c>
    </row>
    <row r="3736" spans="1:5">
      <c r="A3736" s="16">
        <v>3733</v>
      </c>
      <c r="B3736" s="17" t="s">
        <v>6</v>
      </c>
      <c r="C3736" s="18" t="s">
        <v>7487</v>
      </c>
      <c r="D3736" s="18" t="s">
        <v>7488</v>
      </c>
      <c r="E3736" s="29" t="s">
        <v>1176</v>
      </c>
    </row>
    <row r="3737" spans="1:5">
      <c r="A3737" s="16">
        <v>3734</v>
      </c>
      <c r="B3737" s="17" t="s">
        <v>6</v>
      </c>
      <c r="C3737" s="18" t="s">
        <v>7489</v>
      </c>
      <c r="D3737" s="18" t="s">
        <v>7490</v>
      </c>
      <c r="E3737" s="29" t="s">
        <v>1176</v>
      </c>
    </row>
    <row r="3738" spans="1:5">
      <c r="A3738" s="16">
        <v>3735</v>
      </c>
      <c r="B3738" s="17" t="s">
        <v>6</v>
      </c>
      <c r="C3738" s="18" t="s">
        <v>7491</v>
      </c>
      <c r="D3738" s="18" t="s">
        <v>7492</v>
      </c>
      <c r="E3738" s="29" t="s">
        <v>1176</v>
      </c>
    </row>
    <row r="3739" spans="1:5">
      <c r="A3739" s="16">
        <v>3736</v>
      </c>
      <c r="B3739" s="17" t="s">
        <v>6</v>
      </c>
      <c r="C3739" s="18" t="s">
        <v>7493</v>
      </c>
      <c r="D3739" s="18" t="s">
        <v>7494</v>
      </c>
      <c r="E3739" s="29" t="s">
        <v>1176</v>
      </c>
    </row>
    <row r="3740" spans="1:5">
      <c r="A3740" s="16">
        <v>3737</v>
      </c>
      <c r="B3740" s="17" t="s">
        <v>6</v>
      </c>
      <c r="C3740" s="18" t="s">
        <v>7495</v>
      </c>
      <c r="D3740" s="18" t="s">
        <v>7496</v>
      </c>
      <c r="E3740" s="29" t="s">
        <v>1176</v>
      </c>
    </row>
    <row r="3741" spans="1:5">
      <c r="A3741" s="16">
        <v>3738</v>
      </c>
      <c r="B3741" s="17" t="s">
        <v>6</v>
      </c>
      <c r="C3741" s="18" t="s">
        <v>7497</v>
      </c>
      <c r="D3741" s="18" t="s">
        <v>7498</v>
      </c>
      <c r="E3741" s="29" t="s">
        <v>1176</v>
      </c>
    </row>
    <row r="3742" spans="1:5">
      <c r="A3742" s="16">
        <v>3739</v>
      </c>
      <c r="B3742" s="17" t="s">
        <v>21</v>
      </c>
      <c r="C3742" s="18" t="s">
        <v>7499</v>
      </c>
      <c r="D3742" s="18" t="s">
        <v>7500</v>
      </c>
      <c r="E3742" s="29" t="s">
        <v>1176</v>
      </c>
    </row>
    <row r="3743" spans="1:5">
      <c r="A3743" s="16">
        <v>3740</v>
      </c>
      <c r="B3743" s="17" t="s">
        <v>6</v>
      </c>
      <c r="C3743" s="18" t="s">
        <v>7501</v>
      </c>
      <c r="D3743" s="18" t="s">
        <v>7502</v>
      </c>
      <c r="E3743" s="29" t="s">
        <v>1176</v>
      </c>
    </row>
    <row r="3744" spans="1:5">
      <c r="A3744" s="16">
        <v>3741</v>
      </c>
      <c r="B3744" s="17" t="s">
        <v>6</v>
      </c>
      <c r="C3744" s="18" t="s">
        <v>7503</v>
      </c>
      <c r="D3744" s="18" t="s">
        <v>7504</v>
      </c>
      <c r="E3744" s="29" t="s">
        <v>1176</v>
      </c>
    </row>
    <row r="3745" spans="1:5">
      <c r="A3745" s="16">
        <v>3742</v>
      </c>
      <c r="B3745" s="17" t="s">
        <v>6</v>
      </c>
      <c r="C3745" s="18" t="s">
        <v>7505</v>
      </c>
      <c r="D3745" s="18" t="s">
        <v>7506</v>
      </c>
      <c r="E3745" s="29" t="s">
        <v>1176</v>
      </c>
    </row>
    <row r="3746" spans="1:5">
      <c r="A3746" s="16">
        <v>3743</v>
      </c>
      <c r="B3746" s="17" t="s">
        <v>6</v>
      </c>
      <c r="C3746" s="18" t="s">
        <v>7507</v>
      </c>
      <c r="D3746" s="18" t="s">
        <v>7508</v>
      </c>
      <c r="E3746" s="29" t="s">
        <v>1176</v>
      </c>
    </row>
    <row r="3747" spans="1:5">
      <c r="A3747" s="16">
        <v>3744</v>
      </c>
      <c r="B3747" s="17" t="s">
        <v>6</v>
      </c>
      <c r="C3747" s="18" t="s">
        <v>7509</v>
      </c>
      <c r="D3747" s="18" t="s">
        <v>7510</v>
      </c>
      <c r="E3747" s="29" t="s">
        <v>1176</v>
      </c>
    </row>
    <row r="3748" spans="1:5">
      <c r="A3748" s="16">
        <v>3745</v>
      </c>
      <c r="B3748" s="17" t="s">
        <v>6</v>
      </c>
      <c r="C3748" s="18" t="s">
        <v>7511</v>
      </c>
      <c r="D3748" s="18" t="s">
        <v>7512</v>
      </c>
      <c r="E3748" s="29" t="s">
        <v>1176</v>
      </c>
    </row>
    <row r="3749" spans="1:5">
      <c r="A3749" s="16">
        <v>3746</v>
      </c>
      <c r="B3749" s="17" t="s">
        <v>21</v>
      </c>
      <c r="C3749" s="18" t="s">
        <v>7513</v>
      </c>
      <c r="D3749" s="18" t="s">
        <v>7514</v>
      </c>
      <c r="E3749" s="29" t="s">
        <v>1176</v>
      </c>
    </row>
    <row r="3750" spans="1:5">
      <c r="A3750" s="16">
        <v>3747</v>
      </c>
      <c r="B3750" s="17" t="s">
        <v>16</v>
      </c>
      <c r="C3750" s="18" t="s">
        <v>7515</v>
      </c>
      <c r="D3750" s="18" t="s">
        <v>7516</v>
      </c>
      <c r="E3750" s="29" t="s">
        <v>1176</v>
      </c>
    </row>
    <row r="3751" spans="1:5">
      <c r="A3751" s="16">
        <v>3748</v>
      </c>
      <c r="B3751" s="17" t="s">
        <v>6</v>
      </c>
      <c r="C3751" s="18" t="s">
        <v>7517</v>
      </c>
      <c r="D3751" s="18" t="s">
        <v>7518</v>
      </c>
      <c r="E3751" s="29" t="s">
        <v>1176</v>
      </c>
    </row>
    <row r="3752" spans="1:5">
      <c r="A3752" s="16">
        <v>3749</v>
      </c>
      <c r="B3752" s="17" t="s">
        <v>6</v>
      </c>
      <c r="C3752" s="18" t="s">
        <v>7519</v>
      </c>
      <c r="D3752" s="18" t="s">
        <v>7520</v>
      </c>
      <c r="E3752" s="29" t="s">
        <v>1176</v>
      </c>
    </row>
    <row r="3753" spans="1:5">
      <c r="A3753" s="16">
        <v>3750</v>
      </c>
      <c r="B3753" s="17" t="s">
        <v>6</v>
      </c>
      <c r="C3753" s="18" t="s">
        <v>7521</v>
      </c>
      <c r="D3753" s="18" t="s">
        <v>7522</v>
      </c>
      <c r="E3753" s="29" t="s">
        <v>1176</v>
      </c>
    </row>
    <row r="3754" spans="1:5">
      <c r="A3754" s="16">
        <v>3751</v>
      </c>
      <c r="B3754" s="17" t="s">
        <v>6</v>
      </c>
      <c r="C3754" s="18" t="s">
        <v>7523</v>
      </c>
      <c r="D3754" s="18" t="s">
        <v>7524</v>
      </c>
      <c r="E3754" s="29" t="s">
        <v>1176</v>
      </c>
    </row>
    <row r="3755" spans="1:5">
      <c r="A3755" s="16">
        <v>3752</v>
      </c>
      <c r="B3755" s="17" t="s">
        <v>6</v>
      </c>
      <c r="C3755" s="18" t="s">
        <v>7525</v>
      </c>
      <c r="D3755" s="18" t="s">
        <v>7526</v>
      </c>
      <c r="E3755" s="29" t="s">
        <v>1176</v>
      </c>
    </row>
    <row r="3756" spans="1:5">
      <c r="A3756" s="16">
        <v>3753</v>
      </c>
      <c r="B3756" s="17" t="s">
        <v>6</v>
      </c>
      <c r="C3756" s="18" t="s">
        <v>7527</v>
      </c>
      <c r="D3756" s="18" t="s">
        <v>7528</v>
      </c>
      <c r="E3756" s="29" t="s">
        <v>1176</v>
      </c>
    </row>
    <row r="3757" spans="1:5">
      <c r="A3757" s="16">
        <v>3754</v>
      </c>
      <c r="B3757" s="17" t="s">
        <v>6</v>
      </c>
      <c r="C3757" s="18" t="s">
        <v>7529</v>
      </c>
      <c r="D3757" s="18" t="s">
        <v>7530</v>
      </c>
      <c r="E3757" s="29" t="s">
        <v>1176</v>
      </c>
    </row>
    <row r="3758" spans="1:5">
      <c r="A3758" s="16">
        <v>3755</v>
      </c>
      <c r="B3758" s="17" t="s">
        <v>6</v>
      </c>
      <c r="C3758" s="18" t="s">
        <v>7531</v>
      </c>
      <c r="D3758" s="18" t="s">
        <v>7532</v>
      </c>
      <c r="E3758" s="29" t="s">
        <v>1176</v>
      </c>
    </row>
    <row r="3759" spans="1:5">
      <c r="A3759" s="16">
        <v>3756</v>
      </c>
      <c r="B3759" s="17" t="s">
        <v>6</v>
      </c>
      <c r="C3759" s="18" t="s">
        <v>7533</v>
      </c>
      <c r="D3759" s="18" t="s">
        <v>7534</v>
      </c>
      <c r="E3759" s="29" t="s">
        <v>1176</v>
      </c>
    </row>
    <row r="3760" spans="1:5">
      <c r="A3760" s="16">
        <v>3757</v>
      </c>
      <c r="B3760" s="17" t="s">
        <v>6</v>
      </c>
      <c r="C3760" s="18" t="s">
        <v>7535</v>
      </c>
      <c r="D3760" s="18" t="s">
        <v>7536</v>
      </c>
      <c r="E3760" s="29" t="s">
        <v>1176</v>
      </c>
    </row>
    <row r="3761" spans="1:5">
      <c r="A3761" s="16">
        <v>3758</v>
      </c>
      <c r="B3761" s="17" t="s">
        <v>6</v>
      </c>
      <c r="C3761" s="18" t="s">
        <v>7537</v>
      </c>
      <c r="D3761" s="18" t="s">
        <v>7538</v>
      </c>
      <c r="E3761" s="29" t="s">
        <v>1176</v>
      </c>
    </row>
    <row r="3762" spans="1:5">
      <c r="A3762" s="16">
        <v>3759</v>
      </c>
      <c r="B3762" s="17" t="s">
        <v>6</v>
      </c>
      <c r="C3762" s="18" t="s">
        <v>7539</v>
      </c>
      <c r="D3762" s="18" t="s">
        <v>7540</v>
      </c>
      <c r="E3762" s="29" t="s">
        <v>1176</v>
      </c>
    </row>
    <row r="3763" spans="1:5">
      <c r="A3763" s="16">
        <v>3760</v>
      </c>
      <c r="B3763" s="17" t="s">
        <v>148</v>
      </c>
      <c r="C3763" s="18" t="s">
        <v>7541</v>
      </c>
      <c r="D3763" s="18" t="s">
        <v>7542</v>
      </c>
      <c r="E3763" s="29" t="s">
        <v>1176</v>
      </c>
    </row>
    <row r="3764" spans="1:5">
      <c r="A3764" s="16">
        <v>3761</v>
      </c>
      <c r="B3764" s="17" t="s">
        <v>133</v>
      </c>
      <c r="C3764" s="18" t="s">
        <v>7543</v>
      </c>
      <c r="D3764" s="18" t="s">
        <v>7544</v>
      </c>
      <c r="E3764" s="29" t="s">
        <v>1176</v>
      </c>
    </row>
    <row r="3765" spans="1:5">
      <c r="A3765" s="16">
        <v>3762</v>
      </c>
      <c r="B3765" s="17" t="s">
        <v>133</v>
      </c>
      <c r="C3765" s="18" t="s">
        <v>7545</v>
      </c>
      <c r="D3765" s="18" t="s">
        <v>7546</v>
      </c>
      <c r="E3765" s="29" t="s">
        <v>1176</v>
      </c>
    </row>
    <row r="3766" spans="1:5">
      <c r="A3766" s="16">
        <v>3763</v>
      </c>
      <c r="B3766" s="17" t="s">
        <v>6</v>
      </c>
      <c r="C3766" s="18" t="s">
        <v>7547</v>
      </c>
      <c r="D3766" s="18" t="s">
        <v>7548</v>
      </c>
      <c r="E3766" s="29" t="s">
        <v>1176</v>
      </c>
    </row>
    <row r="3767" spans="1:5">
      <c r="A3767" s="16">
        <v>3764</v>
      </c>
      <c r="B3767" s="17" t="s">
        <v>6</v>
      </c>
      <c r="C3767" s="18" t="s">
        <v>7549</v>
      </c>
      <c r="D3767" s="18" t="s">
        <v>7550</v>
      </c>
      <c r="E3767" s="29" t="s">
        <v>1176</v>
      </c>
    </row>
    <row r="3768" spans="1:5">
      <c r="A3768" s="16">
        <v>3765</v>
      </c>
      <c r="B3768" s="17" t="s">
        <v>6</v>
      </c>
      <c r="C3768" s="18" t="s">
        <v>7551</v>
      </c>
      <c r="D3768" s="18" t="s">
        <v>7552</v>
      </c>
      <c r="E3768" s="29" t="s">
        <v>1176</v>
      </c>
    </row>
    <row r="3769" spans="1:5">
      <c r="A3769" s="16">
        <v>3766</v>
      </c>
      <c r="B3769" s="17" t="s">
        <v>6</v>
      </c>
      <c r="C3769" s="18" t="s">
        <v>7553</v>
      </c>
      <c r="D3769" s="18" t="s">
        <v>7554</v>
      </c>
      <c r="E3769" s="29" t="s">
        <v>1176</v>
      </c>
    </row>
    <row r="3770" spans="1:5">
      <c r="A3770" s="16">
        <v>3767</v>
      </c>
      <c r="B3770" s="17" t="s">
        <v>21</v>
      </c>
      <c r="C3770" s="18" t="s">
        <v>7555</v>
      </c>
      <c r="D3770" s="18" t="s">
        <v>7556</v>
      </c>
      <c r="E3770" s="29" t="s">
        <v>1176</v>
      </c>
    </row>
    <row r="3771" spans="1:5">
      <c r="A3771" s="16">
        <v>3768</v>
      </c>
      <c r="B3771" s="17" t="s">
        <v>6</v>
      </c>
      <c r="C3771" s="18" t="s">
        <v>7557</v>
      </c>
      <c r="D3771" s="18" t="s">
        <v>7558</v>
      </c>
      <c r="E3771" s="29" t="s">
        <v>1176</v>
      </c>
    </row>
    <row r="3772" spans="1:5">
      <c r="A3772" s="16">
        <v>3769</v>
      </c>
      <c r="B3772" s="17" t="s">
        <v>6</v>
      </c>
      <c r="C3772" s="18" t="s">
        <v>7559</v>
      </c>
      <c r="D3772" s="18" t="s">
        <v>7560</v>
      </c>
      <c r="E3772" s="29" t="s">
        <v>1176</v>
      </c>
    </row>
    <row r="3773" spans="1:5">
      <c r="A3773" s="16">
        <v>3770</v>
      </c>
      <c r="B3773" s="17" t="s">
        <v>6</v>
      </c>
      <c r="C3773" s="18" t="s">
        <v>7561</v>
      </c>
      <c r="D3773" s="18" t="s">
        <v>7562</v>
      </c>
      <c r="E3773" s="29" t="s">
        <v>1176</v>
      </c>
    </row>
    <row r="3774" spans="1:5">
      <c r="A3774" s="16">
        <v>3771</v>
      </c>
      <c r="B3774" s="17" t="s">
        <v>6</v>
      </c>
      <c r="C3774" s="18" t="s">
        <v>7563</v>
      </c>
      <c r="D3774" s="18" t="s">
        <v>7564</v>
      </c>
      <c r="E3774" s="29" t="s">
        <v>1176</v>
      </c>
    </row>
    <row r="3775" spans="1:5">
      <c r="A3775" s="16">
        <v>3772</v>
      </c>
      <c r="B3775" s="17" t="s">
        <v>21</v>
      </c>
      <c r="C3775" s="18" t="s">
        <v>7565</v>
      </c>
      <c r="D3775" s="18" t="s">
        <v>7566</v>
      </c>
      <c r="E3775" s="29" t="s">
        <v>1176</v>
      </c>
    </row>
    <row r="3776" spans="1:5">
      <c r="A3776" s="16">
        <v>3773</v>
      </c>
      <c r="B3776" s="17" t="s">
        <v>6</v>
      </c>
      <c r="C3776" s="18" t="s">
        <v>7567</v>
      </c>
      <c r="D3776" s="18" t="s">
        <v>7568</v>
      </c>
      <c r="E3776" s="29" t="s">
        <v>1176</v>
      </c>
    </row>
    <row r="3777" spans="1:5">
      <c r="A3777" s="16">
        <v>3774</v>
      </c>
      <c r="B3777" s="17" t="s">
        <v>21</v>
      </c>
      <c r="C3777" s="18" t="s">
        <v>7569</v>
      </c>
      <c r="D3777" s="18" t="s">
        <v>7570</v>
      </c>
      <c r="E3777" s="29" t="s">
        <v>1176</v>
      </c>
    </row>
    <row r="3778" spans="1:5">
      <c r="A3778" s="16">
        <v>3775</v>
      </c>
      <c r="B3778" s="17" t="s">
        <v>6</v>
      </c>
      <c r="C3778" s="18" t="s">
        <v>7571</v>
      </c>
      <c r="D3778" s="18" t="s">
        <v>7572</v>
      </c>
      <c r="E3778" s="29" t="s">
        <v>1176</v>
      </c>
    </row>
    <row r="3779" spans="1:5">
      <c r="A3779" s="16">
        <v>3776</v>
      </c>
      <c r="B3779" s="17" t="s">
        <v>6</v>
      </c>
      <c r="C3779" s="18" t="s">
        <v>7573</v>
      </c>
      <c r="D3779" s="18" t="s">
        <v>7574</v>
      </c>
      <c r="E3779" s="29" t="s">
        <v>1176</v>
      </c>
    </row>
    <row r="3780" spans="1:5">
      <c r="A3780" s="16">
        <v>3777</v>
      </c>
      <c r="B3780" s="17" t="s">
        <v>6</v>
      </c>
      <c r="C3780" s="18" t="s">
        <v>7575</v>
      </c>
      <c r="D3780" s="18" t="s">
        <v>7576</v>
      </c>
      <c r="E3780" s="29" t="s">
        <v>1176</v>
      </c>
    </row>
    <row r="3781" spans="1:5">
      <c r="A3781" s="16">
        <v>3778</v>
      </c>
      <c r="B3781" s="17" t="s">
        <v>6</v>
      </c>
      <c r="C3781" s="18" t="s">
        <v>7577</v>
      </c>
      <c r="D3781" s="18" t="s">
        <v>7578</v>
      </c>
      <c r="E3781" s="29" t="s">
        <v>1176</v>
      </c>
    </row>
    <row r="3782" spans="1:5">
      <c r="A3782" s="16">
        <v>3779</v>
      </c>
      <c r="B3782" s="17" t="s">
        <v>21</v>
      </c>
      <c r="C3782" s="18" t="s">
        <v>7579</v>
      </c>
      <c r="D3782" s="18" t="s">
        <v>7580</v>
      </c>
      <c r="E3782" s="29" t="s">
        <v>1176</v>
      </c>
    </row>
    <row r="3783" spans="1:5">
      <c r="A3783" s="16">
        <v>3780</v>
      </c>
      <c r="B3783" s="17" t="s">
        <v>6</v>
      </c>
      <c r="C3783" s="18" t="s">
        <v>7581</v>
      </c>
      <c r="D3783" s="18" t="s">
        <v>7582</v>
      </c>
      <c r="E3783" s="29" t="s">
        <v>1176</v>
      </c>
    </row>
    <row r="3784" spans="1:5">
      <c r="A3784" s="16">
        <v>3781</v>
      </c>
      <c r="B3784" s="17" t="s">
        <v>6</v>
      </c>
      <c r="C3784" s="18" t="s">
        <v>7583</v>
      </c>
      <c r="D3784" s="18" t="s">
        <v>7584</v>
      </c>
      <c r="E3784" s="29" t="s">
        <v>1176</v>
      </c>
    </row>
    <row r="3785" spans="1:5">
      <c r="A3785" s="16">
        <v>3782</v>
      </c>
      <c r="B3785" s="17" t="s">
        <v>6</v>
      </c>
      <c r="C3785" s="18" t="s">
        <v>7585</v>
      </c>
      <c r="D3785" s="18" t="s">
        <v>7586</v>
      </c>
      <c r="E3785" s="29" t="s">
        <v>1176</v>
      </c>
    </row>
    <row r="3786" spans="1:5">
      <c r="A3786" s="16">
        <v>3783</v>
      </c>
      <c r="B3786" s="17" t="s">
        <v>6</v>
      </c>
      <c r="C3786" s="18" t="s">
        <v>7587</v>
      </c>
      <c r="D3786" s="18" t="s">
        <v>7588</v>
      </c>
      <c r="E3786" s="29" t="s">
        <v>1176</v>
      </c>
    </row>
    <row r="3787" spans="1:5">
      <c r="A3787" s="16">
        <v>3784</v>
      </c>
      <c r="B3787" s="17" t="s">
        <v>6</v>
      </c>
      <c r="C3787" s="18" t="s">
        <v>7589</v>
      </c>
      <c r="D3787" s="18" t="s">
        <v>7590</v>
      </c>
      <c r="E3787" s="29" t="s">
        <v>1176</v>
      </c>
    </row>
    <row r="3788" spans="1:5">
      <c r="A3788" s="16">
        <v>3785</v>
      </c>
      <c r="B3788" s="17" t="s">
        <v>21</v>
      </c>
      <c r="C3788" s="18" t="s">
        <v>7591</v>
      </c>
      <c r="D3788" s="18" t="s">
        <v>7592</v>
      </c>
      <c r="E3788" s="29" t="s">
        <v>1176</v>
      </c>
    </row>
    <row r="3789" spans="1:5">
      <c r="A3789" s="16">
        <v>3786</v>
      </c>
      <c r="B3789" s="17" t="s">
        <v>6</v>
      </c>
      <c r="C3789" s="18" t="s">
        <v>7593</v>
      </c>
      <c r="D3789" s="18" t="s">
        <v>7594</v>
      </c>
      <c r="E3789" s="29" t="s">
        <v>1176</v>
      </c>
    </row>
    <row r="3790" spans="1:5">
      <c r="A3790" s="16">
        <v>3787</v>
      </c>
      <c r="B3790" s="17" t="s">
        <v>6</v>
      </c>
      <c r="C3790" s="18" t="s">
        <v>7595</v>
      </c>
      <c r="D3790" s="18" t="s">
        <v>7596</v>
      </c>
      <c r="E3790" s="29" t="s">
        <v>1176</v>
      </c>
    </row>
    <row r="3791" spans="1:5">
      <c r="A3791" s="16">
        <v>3788</v>
      </c>
      <c r="B3791" s="17" t="s">
        <v>16</v>
      </c>
      <c r="C3791" s="18" t="s">
        <v>7597</v>
      </c>
      <c r="D3791" s="18" t="s">
        <v>7598</v>
      </c>
      <c r="E3791" s="29" t="s">
        <v>1176</v>
      </c>
    </row>
    <row r="3792" spans="1:5">
      <c r="A3792" s="16">
        <v>3789</v>
      </c>
      <c r="B3792" s="17" t="s">
        <v>6</v>
      </c>
      <c r="C3792" s="18" t="s">
        <v>7599</v>
      </c>
      <c r="D3792" s="18" t="s">
        <v>7600</v>
      </c>
      <c r="E3792" s="29" t="s">
        <v>1176</v>
      </c>
    </row>
    <row r="3793" spans="1:5">
      <c r="A3793" s="16">
        <v>3790</v>
      </c>
      <c r="B3793" s="17" t="s">
        <v>133</v>
      </c>
      <c r="C3793" s="18" t="s">
        <v>7601</v>
      </c>
      <c r="D3793" s="18" t="s">
        <v>7602</v>
      </c>
      <c r="E3793" s="29" t="s">
        <v>1176</v>
      </c>
    </row>
    <row r="3794" spans="1:5">
      <c r="A3794" s="16">
        <v>3791</v>
      </c>
      <c r="B3794" s="17" t="s">
        <v>6</v>
      </c>
      <c r="C3794" s="18" t="s">
        <v>7603</v>
      </c>
      <c r="D3794" s="18" t="s">
        <v>7604</v>
      </c>
      <c r="E3794" s="29" t="s">
        <v>1176</v>
      </c>
    </row>
    <row r="3795" spans="1:5">
      <c r="A3795" s="16">
        <v>3792</v>
      </c>
      <c r="B3795" s="17" t="s">
        <v>6</v>
      </c>
      <c r="C3795" s="18" t="s">
        <v>7605</v>
      </c>
      <c r="D3795" s="18" t="s">
        <v>7606</v>
      </c>
      <c r="E3795" s="29" t="s">
        <v>1176</v>
      </c>
    </row>
    <row r="3796" spans="1:5">
      <c r="A3796" s="16">
        <v>3793</v>
      </c>
      <c r="B3796" s="17" t="s">
        <v>6</v>
      </c>
      <c r="C3796" s="18" t="s">
        <v>7607</v>
      </c>
      <c r="D3796" s="18" t="s">
        <v>7608</v>
      </c>
      <c r="E3796" s="29" t="s">
        <v>1176</v>
      </c>
    </row>
    <row r="3797" spans="1:5">
      <c r="A3797" s="16">
        <v>3794</v>
      </c>
      <c r="B3797" s="17" t="s">
        <v>122</v>
      </c>
      <c r="C3797" s="18" t="s">
        <v>7609</v>
      </c>
      <c r="D3797" s="18" t="s">
        <v>7610</v>
      </c>
      <c r="E3797" s="29" t="s">
        <v>1176</v>
      </c>
    </row>
    <row r="3798" spans="1:5">
      <c r="A3798" s="16">
        <v>3795</v>
      </c>
      <c r="B3798" s="17" t="s">
        <v>6</v>
      </c>
      <c r="C3798" s="18" t="s">
        <v>7611</v>
      </c>
      <c r="D3798" s="18" t="s">
        <v>7612</v>
      </c>
      <c r="E3798" s="29" t="s">
        <v>1176</v>
      </c>
    </row>
    <row r="3799" spans="1:5">
      <c r="A3799" s="16">
        <v>3796</v>
      </c>
      <c r="B3799" s="17" t="s">
        <v>148</v>
      </c>
      <c r="C3799" s="18" t="s">
        <v>7613</v>
      </c>
      <c r="D3799" s="18" t="s">
        <v>7614</v>
      </c>
      <c r="E3799" s="29" t="s">
        <v>1176</v>
      </c>
    </row>
    <row r="3800" spans="1:5">
      <c r="A3800" s="16">
        <v>3797</v>
      </c>
      <c r="B3800" s="17" t="s">
        <v>6</v>
      </c>
      <c r="C3800" s="18" t="s">
        <v>7615</v>
      </c>
      <c r="D3800" s="18" t="s">
        <v>7616</v>
      </c>
      <c r="E3800" s="29" t="s">
        <v>1176</v>
      </c>
    </row>
    <row r="3801" spans="1:5">
      <c r="A3801" s="16">
        <v>3798</v>
      </c>
      <c r="B3801" s="17" t="s">
        <v>34</v>
      </c>
      <c r="C3801" s="18" t="s">
        <v>7617</v>
      </c>
      <c r="D3801" s="18" t="s">
        <v>7618</v>
      </c>
      <c r="E3801" s="29" t="s">
        <v>1176</v>
      </c>
    </row>
    <row r="3802" spans="1:5">
      <c r="A3802" s="16">
        <v>3799</v>
      </c>
      <c r="B3802" s="17" t="s">
        <v>6</v>
      </c>
      <c r="C3802" s="18" t="s">
        <v>7619</v>
      </c>
      <c r="D3802" s="18" t="s">
        <v>7620</v>
      </c>
      <c r="E3802" s="29" t="s">
        <v>1176</v>
      </c>
    </row>
    <row r="3803" spans="1:5">
      <c r="A3803" s="16">
        <v>3800</v>
      </c>
      <c r="B3803" s="17" t="s">
        <v>122</v>
      </c>
      <c r="C3803" s="18" t="s">
        <v>7621</v>
      </c>
      <c r="D3803" s="18" t="s">
        <v>7622</v>
      </c>
      <c r="E3803" s="29" t="s">
        <v>1176</v>
      </c>
    </row>
    <row r="3804" spans="1:5">
      <c r="A3804" s="16">
        <v>3801</v>
      </c>
      <c r="B3804" s="17" t="s">
        <v>148</v>
      </c>
      <c r="C3804" s="18" t="s">
        <v>7623</v>
      </c>
      <c r="D3804" s="18" t="s">
        <v>7624</v>
      </c>
      <c r="E3804" s="29" t="s">
        <v>1176</v>
      </c>
    </row>
    <row r="3805" spans="1:5">
      <c r="A3805" s="16">
        <v>3802</v>
      </c>
      <c r="B3805" s="17" t="s">
        <v>6</v>
      </c>
      <c r="C3805" s="18" t="s">
        <v>7625</v>
      </c>
      <c r="D3805" s="18" t="s">
        <v>7626</v>
      </c>
      <c r="E3805" s="29" t="s">
        <v>1176</v>
      </c>
    </row>
    <row r="3806" spans="1:5">
      <c r="A3806" s="16">
        <v>3803</v>
      </c>
      <c r="B3806" s="17" t="s">
        <v>6</v>
      </c>
      <c r="C3806" s="18" t="s">
        <v>7627</v>
      </c>
      <c r="D3806" s="18" t="s">
        <v>7628</v>
      </c>
      <c r="E3806" s="29" t="s">
        <v>1176</v>
      </c>
    </row>
    <row r="3807" spans="1:5">
      <c r="A3807" s="16">
        <v>3804</v>
      </c>
      <c r="B3807" s="17" t="s">
        <v>6</v>
      </c>
      <c r="C3807" s="18" t="s">
        <v>7629</v>
      </c>
      <c r="D3807" s="18" t="s">
        <v>7630</v>
      </c>
      <c r="E3807" s="29" t="s">
        <v>1176</v>
      </c>
    </row>
    <row r="3808" spans="1:5">
      <c r="A3808" s="16">
        <v>3805</v>
      </c>
      <c r="B3808" s="17" t="s">
        <v>6</v>
      </c>
      <c r="C3808" s="18" t="s">
        <v>7631</v>
      </c>
      <c r="D3808" s="18" t="s">
        <v>7632</v>
      </c>
      <c r="E3808" s="29" t="s">
        <v>1176</v>
      </c>
    </row>
    <row r="3809" spans="1:5">
      <c r="A3809" s="16">
        <v>3806</v>
      </c>
      <c r="B3809" s="17" t="s">
        <v>6</v>
      </c>
      <c r="C3809" s="18" t="s">
        <v>7633</v>
      </c>
      <c r="D3809" s="18" t="s">
        <v>7634</v>
      </c>
      <c r="E3809" s="29" t="s">
        <v>1176</v>
      </c>
    </row>
    <row r="3810" spans="1:5">
      <c r="A3810" s="16">
        <v>3807</v>
      </c>
      <c r="B3810" s="17" t="s">
        <v>6</v>
      </c>
      <c r="C3810" s="18" t="s">
        <v>7635</v>
      </c>
      <c r="D3810" s="18" t="s">
        <v>7636</v>
      </c>
      <c r="E3810" s="29" t="s">
        <v>1176</v>
      </c>
    </row>
    <row r="3811" spans="1:5">
      <c r="A3811" s="16">
        <v>3808</v>
      </c>
      <c r="B3811" s="17" t="s">
        <v>6</v>
      </c>
      <c r="C3811" s="18" t="s">
        <v>7637</v>
      </c>
      <c r="D3811" s="18" t="s">
        <v>7638</v>
      </c>
      <c r="E3811" s="29" t="s">
        <v>1176</v>
      </c>
    </row>
    <row r="3812" spans="1:5">
      <c r="A3812" s="16">
        <v>3809</v>
      </c>
      <c r="B3812" s="17" t="s">
        <v>6</v>
      </c>
      <c r="C3812" s="18" t="s">
        <v>7639</v>
      </c>
      <c r="D3812" s="18" t="s">
        <v>7640</v>
      </c>
      <c r="E3812" s="29" t="s">
        <v>1176</v>
      </c>
    </row>
    <row r="3813" spans="1:5">
      <c r="A3813" s="16">
        <v>3810</v>
      </c>
      <c r="B3813" s="17" t="s">
        <v>133</v>
      </c>
      <c r="C3813" s="18" t="s">
        <v>7641</v>
      </c>
      <c r="D3813" s="18" t="s">
        <v>7642</v>
      </c>
      <c r="E3813" s="29" t="s">
        <v>1176</v>
      </c>
    </row>
    <row r="3814" spans="1:5">
      <c r="A3814" s="16">
        <v>3811</v>
      </c>
      <c r="B3814" s="17" t="s">
        <v>34</v>
      </c>
      <c r="C3814" s="18" t="s">
        <v>7643</v>
      </c>
      <c r="D3814" s="18" t="s">
        <v>7644</v>
      </c>
      <c r="E3814" s="29" t="s">
        <v>1176</v>
      </c>
    </row>
    <row r="3815" spans="1:5">
      <c r="A3815" s="16">
        <v>3812</v>
      </c>
      <c r="B3815" s="17" t="s">
        <v>122</v>
      </c>
      <c r="C3815" s="18" t="s">
        <v>7645</v>
      </c>
      <c r="D3815" s="18" t="s">
        <v>7646</v>
      </c>
      <c r="E3815" s="29" t="s">
        <v>1176</v>
      </c>
    </row>
    <row r="3816" spans="1:5">
      <c r="A3816" s="16">
        <v>3813</v>
      </c>
      <c r="B3816" s="17" t="s">
        <v>6</v>
      </c>
      <c r="C3816" s="18" t="s">
        <v>7647</v>
      </c>
      <c r="D3816" s="18" t="s">
        <v>7648</v>
      </c>
      <c r="E3816" s="29" t="s">
        <v>1176</v>
      </c>
    </row>
    <row r="3817" spans="1:5">
      <c r="A3817" s="16">
        <v>3814</v>
      </c>
      <c r="B3817" s="17" t="s">
        <v>6</v>
      </c>
      <c r="C3817" s="18" t="s">
        <v>7649</v>
      </c>
      <c r="D3817" s="18" t="s">
        <v>7650</v>
      </c>
      <c r="E3817" s="29" t="s">
        <v>1176</v>
      </c>
    </row>
    <row r="3818" spans="1:5">
      <c r="A3818" s="16">
        <v>3815</v>
      </c>
      <c r="B3818" s="17" t="s">
        <v>6</v>
      </c>
      <c r="C3818" s="18" t="s">
        <v>7651</v>
      </c>
      <c r="D3818" s="18" t="s">
        <v>7652</v>
      </c>
      <c r="E3818" s="29" t="s">
        <v>1176</v>
      </c>
    </row>
    <row r="3819" spans="1:5">
      <c r="A3819" s="16">
        <v>3816</v>
      </c>
      <c r="B3819" s="17" t="s">
        <v>6</v>
      </c>
      <c r="C3819" s="18" t="s">
        <v>7653</v>
      </c>
      <c r="D3819" s="18" t="s">
        <v>7654</v>
      </c>
      <c r="E3819" s="29" t="s">
        <v>1176</v>
      </c>
    </row>
    <row r="3820" spans="1:5">
      <c r="A3820" s="16">
        <v>3817</v>
      </c>
      <c r="B3820" s="17" t="s">
        <v>6</v>
      </c>
      <c r="C3820" s="18" t="s">
        <v>7655</v>
      </c>
      <c r="D3820" s="18" t="s">
        <v>7656</v>
      </c>
      <c r="E3820" s="29" t="s">
        <v>1176</v>
      </c>
    </row>
    <row r="3821" spans="1:5">
      <c r="A3821" s="16">
        <v>3818</v>
      </c>
      <c r="B3821" s="17" t="s">
        <v>6</v>
      </c>
      <c r="C3821" s="18" t="s">
        <v>7657</v>
      </c>
      <c r="D3821" s="18" t="s">
        <v>7658</v>
      </c>
      <c r="E3821" s="29" t="s">
        <v>1176</v>
      </c>
    </row>
    <row r="3822" spans="1:5">
      <c r="A3822" s="16">
        <v>3819</v>
      </c>
      <c r="B3822" s="17" t="s">
        <v>6</v>
      </c>
      <c r="C3822" s="18" t="s">
        <v>7659</v>
      </c>
      <c r="D3822" s="18" t="s">
        <v>7660</v>
      </c>
      <c r="E3822" s="29" t="s">
        <v>1176</v>
      </c>
    </row>
    <row r="3823" spans="1:5">
      <c r="A3823" s="16">
        <v>3820</v>
      </c>
      <c r="B3823" s="17" t="s">
        <v>6</v>
      </c>
      <c r="C3823" s="18" t="s">
        <v>7661</v>
      </c>
      <c r="D3823" s="18" t="s">
        <v>7662</v>
      </c>
      <c r="E3823" s="29" t="s">
        <v>1176</v>
      </c>
    </row>
    <row r="3824" spans="1:5">
      <c r="A3824" s="16">
        <v>3821</v>
      </c>
      <c r="B3824" s="17" t="s">
        <v>6</v>
      </c>
      <c r="C3824" s="18" t="s">
        <v>7663</v>
      </c>
      <c r="D3824" s="18" t="s">
        <v>7664</v>
      </c>
      <c r="E3824" s="29" t="s">
        <v>1176</v>
      </c>
    </row>
    <row r="3825" spans="1:5">
      <c r="A3825" s="16">
        <v>3822</v>
      </c>
      <c r="B3825" s="17" t="s">
        <v>6</v>
      </c>
      <c r="C3825" s="18" t="s">
        <v>7665</v>
      </c>
      <c r="D3825" s="18" t="s">
        <v>7666</v>
      </c>
      <c r="E3825" s="29" t="s">
        <v>1176</v>
      </c>
    </row>
    <row r="3826" spans="1:5">
      <c r="A3826" s="16">
        <v>3823</v>
      </c>
      <c r="B3826" s="17" t="s">
        <v>6</v>
      </c>
      <c r="C3826" s="18" t="s">
        <v>7667</v>
      </c>
      <c r="D3826" s="18" t="s">
        <v>7668</v>
      </c>
      <c r="E3826" s="29" t="s">
        <v>1176</v>
      </c>
    </row>
    <row r="3827" spans="1:5">
      <c r="A3827" s="16">
        <v>3824</v>
      </c>
      <c r="B3827" s="17" t="s">
        <v>6</v>
      </c>
      <c r="C3827" s="18" t="s">
        <v>7669</v>
      </c>
      <c r="D3827" s="18" t="s">
        <v>7670</v>
      </c>
      <c r="E3827" s="29" t="s">
        <v>1176</v>
      </c>
    </row>
    <row r="3828" spans="1:5">
      <c r="A3828" s="16">
        <v>3825</v>
      </c>
      <c r="B3828" s="17" t="s">
        <v>6</v>
      </c>
      <c r="C3828" s="18" t="s">
        <v>7671</v>
      </c>
      <c r="D3828" s="18" t="s">
        <v>7672</v>
      </c>
      <c r="E3828" s="29" t="s">
        <v>1176</v>
      </c>
    </row>
    <row r="3829" spans="1:5">
      <c r="A3829" s="16">
        <v>3826</v>
      </c>
      <c r="B3829" s="17" t="s">
        <v>133</v>
      </c>
      <c r="C3829" s="18" t="s">
        <v>7673</v>
      </c>
      <c r="D3829" s="18" t="s">
        <v>7674</v>
      </c>
      <c r="E3829" s="29" t="s">
        <v>1176</v>
      </c>
    </row>
    <row r="3830" spans="1:5">
      <c r="A3830" s="16">
        <v>3827</v>
      </c>
      <c r="B3830" s="17" t="s">
        <v>6</v>
      </c>
      <c r="C3830" s="18" t="s">
        <v>7675</v>
      </c>
      <c r="D3830" s="18" t="s">
        <v>7676</v>
      </c>
      <c r="E3830" s="29" t="s">
        <v>1176</v>
      </c>
    </row>
    <row r="3831" spans="1:5">
      <c r="A3831" s="16">
        <v>3828</v>
      </c>
      <c r="B3831" s="17" t="s">
        <v>6</v>
      </c>
      <c r="C3831" s="18" t="s">
        <v>7677</v>
      </c>
      <c r="D3831" s="18" t="s">
        <v>7678</v>
      </c>
      <c r="E3831" s="29" t="s">
        <v>1176</v>
      </c>
    </row>
    <row r="3832" spans="1:5">
      <c r="A3832" s="16">
        <v>3829</v>
      </c>
      <c r="B3832" s="17" t="s">
        <v>6</v>
      </c>
      <c r="C3832" s="18" t="s">
        <v>7679</v>
      </c>
      <c r="D3832" s="18" t="s">
        <v>7680</v>
      </c>
      <c r="E3832" s="29" t="s">
        <v>1176</v>
      </c>
    </row>
    <row r="3833" spans="1:5">
      <c r="A3833" s="16">
        <v>3830</v>
      </c>
      <c r="B3833" s="17" t="s">
        <v>6</v>
      </c>
      <c r="C3833" s="18" t="s">
        <v>7681</v>
      </c>
      <c r="D3833" s="18" t="s">
        <v>7682</v>
      </c>
      <c r="E3833" s="29" t="s">
        <v>1176</v>
      </c>
    </row>
    <row r="3834" spans="1:5">
      <c r="A3834" s="16">
        <v>3831</v>
      </c>
      <c r="B3834" s="17" t="s">
        <v>6</v>
      </c>
      <c r="C3834" s="18" t="s">
        <v>7683</v>
      </c>
      <c r="D3834" s="18" t="s">
        <v>7684</v>
      </c>
      <c r="E3834" s="29" t="s">
        <v>1176</v>
      </c>
    </row>
    <row r="3835" spans="1:5">
      <c r="A3835" s="16">
        <v>3832</v>
      </c>
      <c r="B3835" s="17" t="s">
        <v>6</v>
      </c>
      <c r="C3835" s="18" t="s">
        <v>7685</v>
      </c>
      <c r="D3835" s="18" t="s">
        <v>7686</v>
      </c>
      <c r="E3835" s="29" t="s">
        <v>1176</v>
      </c>
    </row>
    <row r="3836" spans="1:5">
      <c r="A3836" s="16">
        <v>3833</v>
      </c>
      <c r="B3836" s="17" t="s">
        <v>6</v>
      </c>
      <c r="C3836" s="18" t="s">
        <v>7687</v>
      </c>
      <c r="D3836" s="18" t="s">
        <v>7688</v>
      </c>
      <c r="E3836" s="29" t="s">
        <v>1176</v>
      </c>
    </row>
    <row r="3837" spans="1:5">
      <c r="A3837" s="16">
        <v>3834</v>
      </c>
      <c r="B3837" s="17" t="s">
        <v>6</v>
      </c>
      <c r="C3837" s="18" t="s">
        <v>7689</v>
      </c>
      <c r="D3837" s="18" t="s">
        <v>7690</v>
      </c>
      <c r="E3837" s="29" t="s">
        <v>1176</v>
      </c>
    </row>
    <row r="3838" spans="1:5">
      <c r="A3838" s="16">
        <v>3835</v>
      </c>
      <c r="B3838" s="17" t="s">
        <v>6</v>
      </c>
      <c r="C3838" s="18" t="s">
        <v>7691</v>
      </c>
      <c r="D3838" s="18" t="s">
        <v>7692</v>
      </c>
      <c r="E3838" s="29" t="s">
        <v>1176</v>
      </c>
    </row>
    <row r="3839" spans="1:5">
      <c r="A3839" s="16">
        <v>3836</v>
      </c>
      <c r="B3839" s="17" t="s">
        <v>6</v>
      </c>
      <c r="C3839" s="18" t="s">
        <v>7693</v>
      </c>
      <c r="D3839" s="18" t="s">
        <v>7694</v>
      </c>
      <c r="E3839" s="29" t="s">
        <v>1176</v>
      </c>
    </row>
    <row r="3840" spans="1:5">
      <c r="A3840" s="16">
        <v>3837</v>
      </c>
      <c r="B3840" s="17" t="s">
        <v>6</v>
      </c>
      <c r="C3840" s="18" t="s">
        <v>7695</v>
      </c>
      <c r="D3840" s="18" t="s">
        <v>7696</v>
      </c>
      <c r="E3840" s="29" t="s">
        <v>1176</v>
      </c>
    </row>
    <row r="3841" spans="1:5">
      <c r="A3841" s="16">
        <v>3838</v>
      </c>
      <c r="B3841" s="17" t="s">
        <v>133</v>
      </c>
      <c r="C3841" s="18" t="s">
        <v>7697</v>
      </c>
      <c r="D3841" s="18" t="s">
        <v>7698</v>
      </c>
      <c r="E3841" s="29" t="s">
        <v>1176</v>
      </c>
    </row>
    <row r="3842" spans="1:5">
      <c r="A3842" s="16">
        <v>3839</v>
      </c>
      <c r="B3842" s="17" t="s">
        <v>6</v>
      </c>
      <c r="C3842" s="18" t="s">
        <v>7699</v>
      </c>
      <c r="D3842" s="18" t="s">
        <v>7700</v>
      </c>
      <c r="E3842" s="29" t="s">
        <v>1176</v>
      </c>
    </row>
    <row r="3843" spans="1:5">
      <c r="A3843" s="16">
        <v>3840</v>
      </c>
      <c r="B3843" s="17" t="s">
        <v>6</v>
      </c>
      <c r="C3843" s="18" t="s">
        <v>7701</v>
      </c>
      <c r="D3843" s="18" t="s">
        <v>7702</v>
      </c>
      <c r="E3843" s="29" t="s">
        <v>1176</v>
      </c>
    </row>
    <row r="3844" spans="1:5">
      <c r="A3844" s="16">
        <v>3841</v>
      </c>
      <c r="B3844" s="17" t="s">
        <v>6</v>
      </c>
      <c r="C3844" s="18" t="s">
        <v>7703</v>
      </c>
      <c r="D3844" s="18" t="s">
        <v>7704</v>
      </c>
      <c r="E3844" s="29" t="s">
        <v>1176</v>
      </c>
    </row>
    <row r="3845" spans="1:5">
      <c r="A3845" s="16">
        <v>3842</v>
      </c>
      <c r="B3845" s="17" t="s">
        <v>21</v>
      </c>
      <c r="C3845" s="18" t="s">
        <v>7705</v>
      </c>
      <c r="D3845" s="18" t="s">
        <v>7706</v>
      </c>
      <c r="E3845" s="29" t="s">
        <v>1176</v>
      </c>
    </row>
    <row r="3846" spans="1:5">
      <c r="A3846" s="16">
        <v>3843</v>
      </c>
      <c r="B3846" s="17" t="s">
        <v>6</v>
      </c>
      <c r="C3846" s="18" t="s">
        <v>7707</v>
      </c>
      <c r="D3846" s="18" t="s">
        <v>7708</v>
      </c>
      <c r="E3846" s="29" t="s">
        <v>1176</v>
      </c>
    </row>
    <row r="3847" spans="1:5">
      <c r="A3847" s="16">
        <v>3844</v>
      </c>
      <c r="B3847" s="17" t="s">
        <v>6</v>
      </c>
      <c r="C3847" s="18" t="s">
        <v>7709</v>
      </c>
      <c r="D3847" s="18" t="s">
        <v>7710</v>
      </c>
      <c r="E3847" s="29" t="s">
        <v>1176</v>
      </c>
    </row>
    <row r="3848" spans="1:5">
      <c r="A3848" s="16">
        <v>3845</v>
      </c>
      <c r="B3848" s="17" t="s">
        <v>6</v>
      </c>
      <c r="C3848" s="18" t="s">
        <v>7711</v>
      </c>
      <c r="D3848" s="18" t="s">
        <v>7712</v>
      </c>
      <c r="E3848" s="29" t="s">
        <v>1176</v>
      </c>
    </row>
    <row r="3849" spans="1:5">
      <c r="A3849" s="16">
        <v>3846</v>
      </c>
      <c r="B3849" s="17" t="s">
        <v>6</v>
      </c>
      <c r="C3849" s="18" t="s">
        <v>7713</v>
      </c>
      <c r="D3849" s="18" t="s">
        <v>7714</v>
      </c>
      <c r="E3849" s="29" t="s">
        <v>1176</v>
      </c>
    </row>
    <row r="3850" spans="1:5">
      <c r="A3850" s="16">
        <v>3847</v>
      </c>
      <c r="B3850" s="17" t="s">
        <v>122</v>
      </c>
      <c r="C3850" s="18" t="s">
        <v>7715</v>
      </c>
      <c r="D3850" s="18" t="s">
        <v>7716</v>
      </c>
      <c r="E3850" s="29" t="s">
        <v>1176</v>
      </c>
    </row>
    <row r="3851" spans="1:5">
      <c r="A3851" s="16">
        <v>3848</v>
      </c>
      <c r="B3851" s="17" t="s">
        <v>173</v>
      </c>
      <c r="C3851" s="18" t="s">
        <v>7717</v>
      </c>
      <c r="D3851" s="18" t="s">
        <v>7718</v>
      </c>
      <c r="E3851" s="29" t="s">
        <v>1176</v>
      </c>
    </row>
    <row r="3852" spans="1:5">
      <c r="A3852" s="16">
        <v>3849</v>
      </c>
      <c r="B3852" s="17" t="s">
        <v>6</v>
      </c>
      <c r="C3852" s="18" t="s">
        <v>7719</v>
      </c>
      <c r="D3852" s="18" t="s">
        <v>7720</v>
      </c>
      <c r="E3852" s="29" t="s">
        <v>1176</v>
      </c>
    </row>
    <row r="3853" spans="1:5">
      <c r="A3853" s="16">
        <v>3850</v>
      </c>
      <c r="B3853" s="17" t="s">
        <v>6</v>
      </c>
      <c r="C3853" s="18" t="s">
        <v>7721</v>
      </c>
      <c r="D3853" s="18" t="s">
        <v>7722</v>
      </c>
      <c r="E3853" s="29" t="s">
        <v>1176</v>
      </c>
    </row>
    <row r="3854" spans="1:5">
      <c r="A3854" s="16">
        <v>3851</v>
      </c>
      <c r="B3854" s="17" t="s">
        <v>6</v>
      </c>
      <c r="C3854" s="18" t="s">
        <v>7723</v>
      </c>
      <c r="D3854" s="18" t="s">
        <v>7724</v>
      </c>
      <c r="E3854" s="29" t="s">
        <v>1176</v>
      </c>
    </row>
    <row r="3855" spans="1:5">
      <c r="A3855" s="16">
        <v>3852</v>
      </c>
      <c r="B3855" s="17" t="s">
        <v>6</v>
      </c>
      <c r="C3855" s="18" t="s">
        <v>7725</v>
      </c>
      <c r="D3855" s="18" t="s">
        <v>7726</v>
      </c>
      <c r="E3855" s="29" t="s">
        <v>1176</v>
      </c>
    </row>
    <row r="3856" spans="1:5">
      <c r="A3856" s="16">
        <v>3853</v>
      </c>
      <c r="B3856" s="17" t="s">
        <v>21</v>
      </c>
      <c r="C3856" s="18" t="s">
        <v>7727</v>
      </c>
      <c r="D3856" s="18" t="s">
        <v>7728</v>
      </c>
      <c r="E3856" s="29" t="s">
        <v>1176</v>
      </c>
    </row>
    <row r="3857" spans="1:5">
      <c r="A3857" s="16">
        <v>3854</v>
      </c>
      <c r="B3857" s="17" t="s">
        <v>148</v>
      </c>
      <c r="C3857" s="18" t="s">
        <v>7729</v>
      </c>
      <c r="D3857" s="18" t="s">
        <v>7730</v>
      </c>
      <c r="E3857" s="29" t="s">
        <v>1176</v>
      </c>
    </row>
    <row r="3858" spans="1:5">
      <c r="A3858" s="16">
        <v>3855</v>
      </c>
      <c r="B3858" s="17" t="s">
        <v>6</v>
      </c>
      <c r="C3858" s="18" t="s">
        <v>7731</v>
      </c>
      <c r="D3858" s="18" t="s">
        <v>7732</v>
      </c>
      <c r="E3858" s="29" t="s">
        <v>1176</v>
      </c>
    </row>
    <row r="3859" spans="1:5">
      <c r="A3859" s="16">
        <v>3856</v>
      </c>
      <c r="B3859" s="17" t="s">
        <v>6</v>
      </c>
      <c r="C3859" s="18" t="s">
        <v>7733</v>
      </c>
      <c r="D3859" s="18" t="s">
        <v>7734</v>
      </c>
      <c r="E3859" s="29" t="s">
        <v>1176</v>
      </c>
    </row>
    <row r="3860" spans="1:5">
      <c r="A3860" s="16">
        <v>3857</v>
      </c>
      <c r="B3860" s="17" t="s">
        <v>6</v>
      </c>
      <c r="C3860" s="18" t="s">
        <v>7735</v>
      </c>
      <c r="D3860" s="18" t="s">
        <v>7736</v>
      </c>
      <c r="E3860" s="29" t="s">
        <v>1176</v>
      </c>
    </row>
    <row r="3861" spans="1:5">
      <c r="A3861" s="16">
        <v>3858</v>
      </c>
      <c r="B3861" s="17" t="s">
        <v>6</v>
      </c>
      <c r="C3861" s="18" t="s">
        <v>7737</v>
      </c>
      <c r="D3861" s="18" t="s">
        <v>7738</v>
      </c>
      <c r="E3861" s="29" t="s">
        <v>1176</v>
      </c>
    </row>
    <row r="3862" spans="1:5">
      <c r="A3862" s="16">
        <v>3859</v>
      </c>
      <c r="B3862" s="17" t="s">
        <v>6</v>
      </c>
      <c r="C3862" s="18" t="s">
        <v>7739</v>
      </c>
      <c r="D3862" s="18" t="s">
        <v>7740</v>
      </c>
      <c r="E3862" s="29" t="s">
        <v>1176</v>
      </c>
    </row>
    <row r="3863" spans="1:5">
      <c r="A3863" s="16">
        <v>3860</v>
      </c>
      <c r="B3863" s="17" t="s">
        <v>6</v>
      </c>
      <c r="C3863" s="18" t="s">
        <v>7741</v>
      </c>
      <c r="D3863" s="18" t="s">
        <v>7742</v>
      </c>
      <c r="E3863" s="29" t="s">
        <v>1176</v>
      </c>
    </row>
    <row r="3864" spans="1:5">
      <c r="A3864" s="16">
        <v>3861</v>
      </c>
      <c r="B3864" s="17" t="s">
        <v>6</v>
      </c>
      <c r="C3864" s="18" t="s">
        <v>7743</v>
      </c>
      <c r="D3864" s="18" t="s">
        <v>7744</v>
      </c>
      <c r="E3864" s="29" t="s">
        <v>1176</v>
      </c>
    </row>
    <row r="3865" spans="1:5">
      <c r="A3865" s="16">
        <v>3862</v>
      </c>
      <c r="B3865" s="17" t="s">
        <v>148</v>
      </c>
      <c r="C3865" s="18" t="s">
        <v>7745</v>
      </c>
      <c r="D3865" s="18" t="s">
        <v>7746</v>
      </c>
      <c r="E3865" s="29" t="s">
        <v>1176</v>
      </c>
    </row>
    <row r="3866" spans="1:5">
      <c r="A3866" s="16">
        <v>3863</v>
      </c>
      <c r="B3866" s="17" t="s">
        <v>122</v>
      </c>
      <c r="C3866" s="18" t="s">
        <v>7747</v>
      </c>
      <c r="D3866" s="18" t="s">
        <v>7748</v>
      </c>
      <c r="E3866" s="29" t="s">
        <v>1176</v>
      </c>
    </row>
    <row r="3867" spans="1:5">
      <c r="A3867" s="16">
        <v>3864</v>
      </c>
      <c r="B3867" s="17" t="s">
        <v>6</v>
      </c>
      <c r="C3867" s="18" t="s">
        <v>7749</v>
      </c>
      <c r="D3867" s="18" t="s">
        <v>7750</v>
      </c>
      <c r="E3867" s="29" t="s">
        <v>1176</v>
      </c>
    </row>
    <row r="3868" spans="1:5">
      <c r="A3868" s="16">
        <v>3865</v>
      </c>
      <c r="B3868" s="17" t="s">
        <v>6</v>
      </c>
      <c r="C3868" s="18" t="s">
        <v>7751</v>
      </c>
      <c r="D3868" s="18" t="s">
        <v>7752</v>
      </c>
      <c r="E3868" s="29" t="s">
        <v>1176</v>
      </c>
    </row>
    <row r="3869" spans="1:5">
      <c r="A3869" s="16">
        <v>3866</v>
      </c>
      <c r="B3869" s="17" t="s">
        <v>6</v>
      </c>
      <c r="C3869" s="18" t="s">
        <v>7753</v>
      </c>
      <c r="D3869" s="18" t="s">
        <v>7754</v>
      </c>
      <c r="E3869" s="29" t="s">
        <v>1176</v>
      </c>
    </row>
    <row r="3870" spans="1:5">
      <c r="A3870" s="16">
        <v>3867</v>
      </c>
      <c r="B3870" s="17" t="s">
        <v>6</v>
      </c>
      <c r="C3870" s="18" t="s">
        <v>7755</v>
      </c>
      <c r="D3870" s="18" t="s">
        <v>7756</v>
      </c>
      <c r="E3870" s="29" t="s">
        <v>1176</v>
      </c>
    </row>
    <row r="3871" spans="1:5">
      <c r="A3871" s="16">
        <v>3868</v>
      </c>
      <c r="B3871" s="17" t="s">
        <v>6</v>
      </c>
      <c r="C3871" s="18" t="s">
        <v>7757</v>
      </c>
      <c r="D3871" s="18" t="s">
        <v>7758</v>
      </c>
      <c r="E3871" s="29" t="s">
        <v>1176</v>
      </c>
    </row>
    <row r="3872" spans="1:5">
      <c r="A3872" s="16">
        <v>3869</v>
      </c>
      <c r="B3872" s="17" t="s">
        <v>6</v>
      </c>
      <c r="C3872" s="18" t="s">
        <v>7759</v>
      </c>
      <c r="D3872" s="18" t="s">
        <v>7760</v>
      </c>
      <c r="E3872" s="29" t="s">
        <v>1176</v>
      </c>
    </row>
    <row r="3873" spans="1:5">
      <c r="A3873" s="16">
        <v>3870</v>
      </c>
      <c r="B3873" s="17" t="s">
        <v>6</v>
      </c>
      <c r="C3873" s="18" t="s">
        <v>7761</v>
      </c>
      <c r="D3873" s="18" t="s">
        <v>7762</v>
      </c>
      <c r="E3873" s="29" t="s">
        <v>1176</v>
      </c>
    </row>
    <row r="3874" spans="1:5">
      <c r="A3874" s="16">
        <v>3871</v>
      </c>
      <c r="B3874" s="17" t="s">
        <v>6</v>
      </c>
      <c r="C3874" s="18" t="s">
        <v>7763</v>
      </c>
      <c r="D3874" s="18" t="s">
        <v>7764</v>
      </c>
      <c r="E3874" s="29" t="s">
        <v>1176</v>
      </c>
    </row>
    <row r="3875" spans="1:5">
      <c r="A3875" s="16">
        <v>3872</v>
      </c>
      <c r="B3875" s="17" t="s">
        <v>6</v>
      </c>
      <c r="C3875" s="18" t="s">
        <v>7765</v>
      </c>
      <c r="D3875" s="18" t="s">
        <v>7766</v>
      </c>
      <c r="E3875" s="29" t="s">
        <v>1176</v>
      </c>
    </row>
    <row r="3876" spans="1:5">
      <c r="A3876" s="16">
        <v>3873</v>
      </c>
      <c r="B3876" s="17" t="s">
        <v>6</v>
      </c>
      <c r="C3876" s="18" t="s">
        <v>7767</v>
      </c>
      <c r="D3876" s="18" t="s">
        <v>7768</v>
      </c>
      <c r="E3876" s="29" t="s">
        <v>1176</v>
      </c>
    </row>
    <row r="3877" spans="1:5">
      <c r="A3877" s="16">
        <v>3874</v>
      </c>
      <c r="B3877" s="17" t="s">
        <v>6</v>
      </c>
      <c r="C3877" s="18" t="s">
        <v>7769</v>
      </c>
      <c r="D3877" s="18" t="s">
        <v>7770</v>
      </c>
      <c r="E3877" s="29" t="s">
        <v>1176</v>
      </c>
    </row>
    <row r="3878" spans="1:5">
      <c r="A3878" s="16">
        <v>3875</v>
      </c>
      <c r="B3878" s="17" t="s">
        <v>6</v>
      </c>
      <c r="C3878" s="18" t="s">
        <v>7771</v>
      </c>
      <c r="D3878" s="18" t="s">
        <v>7772</v>
      </c>
      <c r="E3878" s="29" t="s">
        <v>1176</v>
      </c>
    </row>
    <row r="3879" spans="1:5">
      <c r="A3879" s="16">
        <v>3876</v>
      </c>
      <c r="B3879" s="17" t="s">
        <v>6</v>
      </c>
      <c r="C3879" s="18" t="s">
        <v>7773</v>
      </c>
      <c r="D3879" s="18" t="s">
        <v>7774</v>
      </c>
      <c r="E3879" s="29" t="s">
        <v>1176</v>
      </c>
    </row>
    <row r="3880" spans="1:5">
      <c r="A3880" s="16">
        <v>3877</v>
      </c>
      <c r="B3880" s="17" t="s">
        <v>6</v>
      </c>
      <c r="C3880" s="18" t="s">
        <v>7775</v>
      </c>
      <c r="D3880" s="18" t="s">
        <v>7776</v>
      </c>
      <c r="E3880" s="29" t="s">
        <v>1176</v>
      </c>
    </row>
    <row r="3881" spans="1:5">
      <c r="A3881" s="16">
        <v>3878</v>
      </c>
      <c r="B3881" s="17" t="s">
        <v>6</v>
      </c>
      <c r="C3881" s="18" t="s">
        <v>7777</v>
      </c>
      <c r="D3881" s="18" t="s">
        <v>7778</v>
      </c>
      <c r="E3881" s="29" t="s">
        <v>1176</v>
      </c>
    </row>
    <row r="3882" spans="1:5">
      <c r="A3882" s="16">
        <v>3879</v>
      </c>
      <c r="B3882" s="17" t="s">
        <v>133</v>
      </c>
      <c r="C3882" s="18" t="s">
        <v>7779</v>
      </c>
      <c r="D3882" s="18" t="s">
        <v>7780</v>
      </c>
      <c r="E3882" s="29" t="s">
        <v>1176</v>
      </c>
    </row>
    <row r="3883" spans="1:5">
      <c r="A3883" s="16">
        <v>3880</v>
      </c>
      <c r="B3883" s="17" t="s">
        <v>6</v>
      </c>
      <c r="C3883" s="18" t="s">
        <v>7781</v>
      </c>
      <c r="D3883" s="18" t="s">
        <v>7782</v>
      </c>
      <c r="E3883" s="29" t="s">
        <v>1176</v>
      </c>
    </row>
    <row r="3884" spans="1:5">
      <c r="A3884" s="16">
        <v>3881</v>
      </c>
      <c r="B3884" s="17" t="s">
        <v>6</v>
      </c>
      <c r="C3884" s="18" t="s">
        <v>7783</v>
      </c>
      <c r="D3884" s="18" t="s">
        <v>7784</v>
      </c>
      <c r="E3884" s="29" t="s">
        <v>1176</v>
      </c>
    </row>
    <row r="3885" spans="1:5">
      <c r="A3885" s="16">
        <v>3882</v>
      </c>
      <c r="B3885" s="17" t="s">
        <v>6</v>
      </c>
      <c r="C3885" s="18" t="s">
        <v>7785</v>
      </c>
      <c r="D3885" s="18" t="s">
        <v>7786</v>
      </c>
      <c r="E3885" s="29" t="s">
        <v>1176</v>
      </c>
    </row>
    <row r="3886" spans="1:5">
      <c r="A3886" s="16">
        <v>3883</v>
      </c>
      <c r="B3886" s="17" t="s">
        <v>6</v>
      </c>
      <c r="C3886" s="18" t="s">
        <v>7787</v>
      </c>
      <c r="D3886" s="18" t="s">
        <v>7788</v>
      </c>
      <c r="E3886" s="29" t="s">
        <v>1176</v>
      </c>
    </row>
    <row r="3887" spans="1:5">
      <c r="A3887" s="16">
        <v>3884</v>
      </c>
      <c r="B3887" s="17" t="s">
        <v>21</v>
      </c>
      <c r="C3887" s="18" t="s">
        <v>7789</v>
      </c>
      <c r="D3887" s="18" t="s">
        <v>7790</v>
      </c>
      <c r="E3887" s="29" t="s">
        <v>1176</v>
      </c>
    </row>
    <row r="3888" spans="1:5">
      <c r="A3888" s="16">
        <v>3885</v>
      </c>
      <c r="B3888" s="17" t="s">
        <v>6</v>
      </c>
      <c r="C3888" s="18" t="s">
        <v>7791</v>
      </c>
      <c r="D3888" s="18" t="s">
        <v>7792</v>
      </c>
      <c r="E3888" s="29" t="s">
        <v>1176</v>
      </c>
    </row>
    <row r="3889" spans="1:5">
      <c r="A3889" s="16">
        <v>3886</v>
      </c>
      <c r="B3889" s="17" t="s">
        <v>6</v>
      </c>
      <c r="C3889" s="18" t="s">
        <v>7793</v>
      </c>
      <c r="D3889" s="18" t="s">
        <v>7794</v>
      </c>
      <c r="E3889" s="29" t="s">
        <v>1176</v>
      </c>
    </row>
    <row r="3890" spans="1:5">
      <c r="A3890" s="16">
        <v>3887</v>
      </c>
      <c r="B3890" s="17" t="s">
        <v>21</v>
      </c>
      <c r="C3890" s="18" t="s">
        <v>7795</v>
      </c>
      <c r="D3890" s="18" t="s">
        <v>7796</v>
      </c>
      <c r="E3890" s="29" t="s">
        <v>1176</v>
      </c>
    </row>
    <row r="3891" spans="1:5">
      <c r="A3891" s="16">
        <v>3888</v>
      </c>
      <c r="B3891" s="17" t="s">
        <v>21</v>
      </c>
      <c r="C3891" s="18" t="s">
        <v>7797</v>
      </c>
      <c r="D3891" s="18" t="s">
        <v>7798</v>
      </c>
      <c r="E3891" s="29" t="s">
        <v>1176</v>
      </c>
    </row>
    <row r="3892" spans="1:5">
      <c r="A3892" s="16">
        <v>3889</v>
      </c>
      <c r="B3892" s="17" t="s">
        <v>6</v>
      </c>
      <c r="C3892" s="18" t="s">
        <v>7799</v>
      </c>
      <c r="D3892" s="18" t="s">
        <v>7800</v>
      </c>
      <c r="E3892" s="29" t="s">
        <v>1176</v>
      </c>
    </row>
    <row r="3893" spans="1:5">
      <c r="A3893" s="16">
        <v>3890</v>
      </c>
      <c r="B3893" s="17" t="s">
        <v>6</v>
      </c>
      <c r="C3893" s="18" t="s">
        <v>7801</v>
      </c>
      <c r="D3893" s="18" t="s">
        <v>7802</v>
      </c>
      <c r="E3893" s="29" t="s">
        <v>1176</v>
      </c>
    </row>
    <row r="3894" spans="1:5">
      <c r="A3894" s="16">
        <v>3891</v>
      </c>
      <c r="B3894" s="17" t="s">
        <v>6</v>
      </c>
      <c r="C3894" s="18" t="s">
        <v>7803</v>
      </c>
      <c r="D3894" s="18" t="s">
        <v>7804</v>
      </c>
      <c r="E3894" s="29" t="s">
        <v>1176</v>
      </c>
    </row>
    <row r="3895" spans="1:5">
      <c r="A3895" s="16">
        <v>3892</v>
      </c>
      <c r="B3895" s="17" t="s">
        <v>21</v>
      </c>
      <c r="C3895" s="18" t="s">
        <v>7805</v>
      </c>
      <c r="D3895" s="18" t="s">
        <v>7806</v>
      </c>
      <c r="E3895" s="29" t="s">
        <v>1176</v>
      </c>
    </row>
    <row r="3896" spans="1:5">
      <c r="A3896" s="16">
        <v>3893</v>
      </c>
      <c r="B3896" s="17" t="s">
        <v>6</v>
      </c>
      <c r="C3896" s="18" t="s">
        <v>7807</v>
      </c>
      <c r="D3896" s="18" t="s">
        <v>7808</v>
      </c>
      <c r="E3896" s="29" t="s">
        <v>1176</v>
      </c>
    </row>
    <row r="3897" spans="1:5">
      <c r="A3897" s="16">
        <v>3894</v>
      </c>
      <c r="B3897" s="17" t="s">
        <v>6</v>
      </c>
      <c r="C3897" s="18" t="s">
        <v>7809</v>
      </c>
      <c r="D3897" s="18" t="s">
        <v>7810</v>
      </c>
      <c r="E3897" s="29" t="s">
        <v>1176</v>
      </c>
    </row>
    <row r="3898" spans="1:5">
      <c r="A3898" s="16">
        <v>3895</v>
      </c>
      <c r="B3898" s="17" t="s">
        <v>6</v>
      </c>
      <c r="C3898" s="18" t="s">
        <v>7811</v>
      </c>
      <c r="D3898" s="18" t="s">
        <v>7812</v>
      </c>
      <c r="E3898" s="29" t="s">
        <v>1176</v>
      </c>
    </row>
    <row r="3899" spans="1:5">
      <c r="A3899" s="16">
        <v>3896</v>
      </c>
      <c r="B3899" s="17" t="s">
        <v>6</v>
      </c>
      <c r="C3899" s="18" t="s">
        <v>7813</v>
      </c>
      <c r="D3899" s="18" t="s">
        <v>7814</v>
      </c>
      <c r="E3899" s="29" t="s">
        <v>1176</v>
      </c>
    </row>
    <row r="3900" spans="1:5">
      <c r="A3900" s="16">
        <v>3897</v>
      </c>
      <c r="B3900" s="17" t="s">
        <v>21</v>
      </c>
      <c r="C3900" s="18" t="s">
        <v>7815</v>
      </c>
      <c r="D3900" s="18" t="s">
        <v>7816</v>
      </c>
      <c r="E3900" s="29" t="s">
        <v>1176</v>
      </c>
    </row>
    <row r="3901" spans="1:5">
      <c r="A3901" s="16">
        <v>3898</v>
      </c>
      <c r="B3901" s="17" t="s">
        <v>21</v>
      </c>
      <c r="C3901" s="18" t="s">
        <v>7817</v>
      </c>
      <c r="D3901" s="18" t="s">
        <v>7818</v>
      </c>
      <c r="E3901" s="29" t="s">
        <v>1176</v>
      </c>
    </row>
    <row r="3902" spans="1:5">
      <c r="A3902" s="16">
        <v>3899</v>
      </c>
      <c r="B3902" s="17" t="s">
        <v>21</v>
      </c>
      <c r="C3902" s="18" t="s">
        <v>7819</v>
      </c>
      <c r="D3902" s="18" t="s">
        <v>7820</v>
      </c>
      <c r="E3902" s="29" t="s">
        <v>1176</v>
      </c>
    </row>
    <row r="3903" spans="1:5">
      <c r="A3903" s="16">
        <v>3900</v>
      </c>
      <c r="B3903" s="17" t="s">
        <v>6</v>
      </c>
      <c r="C3903" s="18" t="s">
        <v>7821</v>
      </c>
      <c r="D3903" s="18" t="s">
        <v>7822</v>
      </c>
      <c r="E3903" s="29" t="s">
        <v>1176</v>
      </c>
    </row>
    <row r="3904" spans="1:5">
      <c r="A3904" s="16">
        <v>3901</v>
      </c>
      <c r="B3904" s="17" t="s">
        <v>6</v>
      </c>
      <c r="C3904" s="18" t="s">
        <v>7823</v>
      </c>
      <c r="D3904" s="18" t="s">
        <v>7824</v>
      </c>
      <c r="E3904" s="29" t="s">
        <v>1176</v>
      </c>
    </row>
    <row r="3905" spans="1:5">
      <c r="A3905" s="16">
        <v>3902</v>
      </c>
      <c r="B3905" s="17" t="s">
        <v>6</v>
      </c>
      <c r="C3905" s="18" t="s">
        <v>7825</v>
      </c>
      <c r="D3905" s="18" t="s">
        <v>7826</v>
      </c>
      <c r="E3905" s="29" t="s">
        <v>1176</v>
      </c>
    </row>
    <row r="3906" spans="1:5">
      <c r="A3906" s="16">
        <v>3903</v>
      </c>
      <c r="B3906" s="17" t="s">
        <v>6</v>
      </c>
      <c r="C3906" s="18" t="s">
        <v>7827</v>
      </c>
      <c r="D3906" s="18" t="s">
        <v>7828</v>
      </c>
      <c r="E3906" s="29" t="s">
        <v>1176</v>
      </c>
    </row>
    <row r="3907" spans="1:5">
      <c r="A3907" s="16">
        <v>3904</v>
      </c>
      <c r="B3907" s="17" t="s">
        <v>6</v>
      </c>
      <c r="C3907" s="18" t="s">
        <v>7829</v>
      </c>
      <c r="D3907" s="18" t="s">
        <v>7830</v>
      </c>
      <c r="E3907" s="29" t="s">
        <v>1176</v>
      </c>
    </row>
    <row r="3908" spans="1:5">
      <c r="A3908" s="16">
        <v>3905</v>
      </c>
      <c r="B3908" s="17" t="s">
        <v>173</v>
      </c>
      <c r="C3908" s="18" t="s">
        <v>7831</v>
      </c>
      <c r="D3908" s="18" t="s">
        <v>7832</v>
      </c>
      <c r="E3908" s="29" t="s">
        <v>1176</v>
      </c>
    </row>
    <row r="3909" spans="1:5">
      <c r="A3909" s="16">
        <v>3906</v>
      </c>
      <c r="B3909" s="17" t="s">
        <v>6</v>
      </c>
      <c r="C3909" s="18" t="s">
        <v>7833</v>
      </c>
      <c r="D3909" s="18" t="s">
        <v>7834</v>
      </c>
      <c r="E3909" s="29" t="s">
        <v>1176</v>
      </c>
    </row>
    <row r="3910" spans="1:5">
      <c r="A3910" s="16">
        <v>3907</v>
      </c>
      <c r="B3910" s="17" t="s">
        <v>6</v>
      </c>
      <c r="C3910" s="18" t="s">
        <v>7835</v>
      </c>
      <c r="D3910" s="18" t="s">
        <v>7836</v>
      </c>
      <c r="E3910" s="29" t="s">
        <v>1176</v>
      </c>
    </row>
    <row r="3911" spans="1:5">
      <c r="A3911" s="16">
        <v>3908</v>
      </c>
      <c r="B3911" s="17" t="s">
        <v>16</v>
      </c>
      <c r="C3911" s="18" t="s">
        <v>7837</v>
      </c>
      <c r="D3911" s="18" t="s">
        <v>7838</v>
      </c>
      <c r="E3911" s="29" t="s">
        <v>1176</v>
      </c>
    </row>
    <row r="3912" spans="1:5">
      <c r="A3912" s="16">
        <v>3909</v>
      </c>
      <c r="B3912" s="17" t="s">
        <v>6</v>
      </c>
      <c r="C3912" s="18" t="s">
        <v>7839</v>
      </c>
      <c r="D3912" s="18" t="s">
        <v>7840</v>
      </c>
      <c r="E3912" s="29" t="s">
        <v>1176</v>
      </c>
    </row>
    <row r="3913" spans="1:5">
      <c r="A3913" s="16">
        <v>3910</v>
      </c>
      <c r="B3913" s="17" t="s">
        <v>6</v>
      </c>
      <c r="C3913" s="18" t="s">
        <v>7841</v>
      </c>
      <c r="D3913" s="18" t="s">
        <v>7842</v>
      </c>
      <c r="E3913" s="29" t="s">
        <v>1176</v>
      </c>
    </row>
    <row r="3914" spans="1:5">
      <c r="A3914" s="16">
        <v>3911</v>
      </c>
      <c r="B3914" s="17" t="s">
        <v>21</v>
      </c>
      <c r="C3914" s="18" t="s">
        <v>7843</v>
      </c>
      <c r="D3914" s="18" t="s">
        <v>7844</v>
      </c>
      <c r="E3914" s="29" t="s">
        <v>1176</v>
      </c>
    </row>
    <row r="3915" spans="1:5">
      <c r="A3915" s="16">
        <v>3912</v>
      </c>
      <c r="B3915" s="17" t="s">
        <v>21</v>
      </c>
      <c r="C3915" s="18" t="s">
        <v>7845</v>
      </c>
      <c r="D3915" s="18" t="s">
        <v>7846</v>
      </c>
      <c r="E3915" s="29" t="s">
        <v>1176</v>
      </c>
    </row>
    <row r="3916" spans="1:5">
      <c r="A3916" s="16">
        <v>3913</v>
      </c>
      <c r="B3916" s="17" t="s">
        <v>6</v>
      </c>
      <c r="C3916" s="18" t="s">
        <v>7847</v>
      </c>
      <c r="D3916" s="18" t="s">
        <v>7848</v>
      </c>
      <c r="E3916" s="29" t="s">
        <v>1176</v>
      </c>
    </row>
    <row r="3917" spans="1:5">
      <c r="A3917" s="16">
        <v>3914</v>
      </c>
      <c r="B3917" s="17" t="s">
        <v>21</v>
      </c>
      <c r="C3917" s="18" t="s">
        <v>7849</v>
      </c>
      <c r="D3917" s="18" t="s">
        <v>7850</v>
      </c>
      <c r="E3917" s="29" t="s">
        <v>1176</v>
      </c>
    </row>
    <row r="3918" spans="1:5">
      <c r="A3918" s="16">
        <v>3915</v>
      </c>
      <c r="B3918" s="17" t="s">
        <v>6</v>
      </c>
      <c r="C3918" s="18" t="s">
        <v>7851</v>
      </c>
      <c r="D3918" s="18" t="s">
        <v>7852</v>
      </c>
      <c r="E3918" s="29" t="s">
        <v>1176</v>
      </c>
    </row>
    <row r="3919" spans="1:5">
      <c r="A3919" s="16">
        <v>3916</v>
      </c>
      <c r="B3919" s="17" t="s">
        <v>6</v>
      </c>
      <c r="C3919" s="18" t="s">
        <v>7853</v>
      </c>
      <c r="D3919" s="18" t="s">
        <v>7854</v>
      </c>
      <c r="E3919" s="29" t="s">
        <v>1176</v>
      </c>
    </row>
    <row r="3920" spans="1:5">
      <c r="A3920" s="16">
        <v>3917</v>
      </c>
      <c r="B3920" s="17" t="s">
        <v>6</v>
      </c>
      <c r="C3920" s="18" t="s">
        <v>7855</v>
      </c>
      <c r="D3920" s="18" t="s">
        <v>7856</v>
      </c>
      <c r="E3920" s="29" t="s">
        <v>1176</v>
      </c>
    </row>
    <row r="3921" spans="1:5">
      <c r="A3921" s="16">
        <v>3918</v>
      </c>
      <c r="B3921" s="17" t="s">
        <v>6</v>
      </c>
      <c r="C3921" s="18" t="s">
        <v>7857</v>
      </c>
      <c r="D3921" s="18" t="s">
        <v>7858</v>
      </c>
      <c r="E3921" s="29" t="s">
        <v>1176</v>
      </c>
    </row>
    <row r="3922" spans="1:5">
      <c r="A3922" s="16">
        <v>3919</v>
      </c>
      <c r="B3922" s="17" t="s">
        <v>6</v>
      </c>
      <c r="C3922" s="18" t="s">
        <v>7859</v>
      </c>
      <c r="D3922" s="18" t="s">
        <v>7860</v>
      </c>
      <c r="E3922" s="29" t="s">
        <v>1176</v>
      </c>
    </row>
    <row r="3923" spans="1:5">
      <c r="A3923" s="16">
        <v>3920</v>
      </c>
      <c r="B3923" s="17" t="s">
        <v>6</v>
      </c>
      <c r="C3923" s="18" t="s">
        <v>7861</v>
      </c>
      <c r="D3923" s="18" t="s">
        <v>7862</v>
      </c>
      <c r="E3923" s="29" t="s">
        <v>1176</v>
      </c>
    </row>
    <row r="3924" spans="1:5">
      <c r="A3924" s="16">
        <v>3921</v>
      </c>
      <c r="B3924" s="17" t="s">
        <v>21</v>
      </c>
      <c r="C3924" s="18" t="s">
        <v>7863</v>
      </c>
      <c r="D3924" s="18" t="s">
        <v>7864</v>
      </c>
      <c r="E3924" s="29" t="s">
        <v>1176</v>
      </c>
    </row>
    <row r="3925" spans="1:5">
      <c r="A3925" s="16">
        <v>3922</v>
      </c>
      <c r="B3925" s="17" t="s">
        <v>21</v>
      </c>
      <c r="C3925" s="18" t="s">
        <v>7865</v>
      </c>
      <c r="D3925" s="18" t="s">
        <v>7866</v>
      </c>
      <c r="E3925" s="29" t="s">
        <v>1176</v>
      </c>
    </row>
    <row r="3926" spans="1:5">
      <c r="A3926" s="16">
        <v>3923</v>
      </c>
      <c r="B3926" s="17" t="s">
        <v>148</v>
      </c>
      <c r="C3926" s="18" t="s">
        <v>7867</v>
      </c>
      <c r="D3926" s="18" t="s">
        <v>7868</v>
      </c>
      <c r="E3926" s="29" t="s">
        <v>1176</v>
      </c>
    </row>
    <row r="3927" spans="1:5">
      <c r="A3927" s="16">
        <v>3924</v>
      </c>
      <c r="B3927" s="17" t="s">
        <v>6</v>
      </c>
      <c r="C3927" s="18" t="s">
        <v>7869</v>
      </c>
      <c r="D3927" s="18" t="s">
        <v>7870</v>
      </c>
      <c r="E3927" s="29" t="s">
        <v>1176</v>
      </c>
    </row>
    <row r="3928" spans="1:5">
      <c r="A3928" s="16">
        <v>3925</v>
      </c>
      <c r="B3928" s="17" t="s">
        <v>6</v>
      </c>
      <c r="C3928" s="18" t="s">
        <v>7871</v>
      </c>
      <c r="D3928" s="18" t="s">
        <v>7872</v>
      </c>
      <c r="E3928" s="29" t="s">
        <v>1176</v>
      </c>
    </row>
    <row r="3929" spans="1:5">
      <c r="A3929" s="16">
        <v>3926</v>
      </c>
      <c r="B3929" s="17" t="s">
        <v>21</v>
      </c>
      <c r="C3929" s="18" t="s">
        <v>7873</v>
      </c>
      <c r="D3929" s="18" t="s">
        <v>7874</v>
      </c>
      <c r="E3929" s="29" t="s">
        <v>1176</v>
      </c>
    </row>
    <row r="3930" spans="1:5">
      <c r="A3930" s="16">
        <v>3927</v>
      </c>
      <c r="B3930" s="17" t="s">
        <v>21</v>
      </c>
      <c r="C3930" s="18" t="s">
        <v>7875</v>
      </c>
      <c r="D3930" s="18" t="s">
        <v>7876</v>
      </c>
      <c r="E3930" s="29" t="s">
        <v>1176</v>
      </c>
    </row>
    <row r="3931" spans="1:5">
      <c r="A3931" s="16">
        <v>3928</v>
      </c>
      <c r="B3931" s="17" t="s">
        <v>6</v>
      </c>
      <c r="C3931" s="18" t="s">
        <v>7877</v>
      </c>
      <c r="D3931" s="18" t="s">
        <v>7878</v>
      </c>
      <c r="E3931" s="29" t="s">
        <v>1176</v>
      </c>
    </row>
    <row r="3932" spans="1:5">
      <c r="A3932" s="16">
        <v>3929</v>
      </c>
      <c r="B3932" s="17" t="s">
        <v>6</v>
      </c>
      <c r="C3932" s="18" t="s">
        <v>7879</v>
      </c>
      <c r="D3932" s="18" t="s">
        <v>7880</v>
      </c>
      <c r="E3932" s="29" t="s">
        <v>1176</v>
      </c>
    </row>
    <row r="3933" spans="1:5">
      <c r="A3933" s="16">
        <v>3930</v>
      </c>
      <c r="B3933" s="17" t="s">
        <v>6</v>
      </c>
      <c r="C3933" s="18" t="s">
        <v>7881</v>
      </c>
      <c r="D3933" s="18" t="s">
        <v>7882</v>
      </c>
      <c r="E3933" s="29" t="s">
        <v>1176</v>
      </c>
    </row>
    <row r="3934" spans="1:5">
      <c r="A3934" s="16">
        <v>3931</v>
      </c>
      <c r="B3934" s="17" t="s">
        <v>148</v>
      </c>
      <c r="C3934" s="18" t="s">
        <v>7883</v>
      </c>
      <c r="D3934" s="18" t="s">
        <v>7884</v>
      </c>
      <c r="E3934" s="29" t="s">
        <v>1176</v>
      </c>
    </row>
    <row r="3935" spans="1:5">
      <c r="A3935" s="16">
        <v>3932</v>
      </c>
      <c r="B3935" s="17" t="s">
        <v>6</v>
      </c>
      <c r="C3935" s="18" t="s">
        <v>7885</v>
      </c>
      <c r="D3935" s="18" t="s">
        <v>7886</v>
      </c>
      <c r="E3935" s="29" t="s">
        <v>1176</v>
      </c>
    </row>
    <row r="3936" spans="1:5">
      <c r="A3936" s="16">
        <v>3933</v>
      </c>
      <c r="B3936" s="17" t="s">
        <v>6</v>
      </c>
      <c r="C3936" s="18" t="s">
        <v>7887</v>
      </c>
      <c r="D3936" s="18" t="s">
        <v>7888</v>
      </c>
      <c r="E3936" s="29" t="s">
        <v>1176</v>
      </c>
    </row>
    <row r="3937" spans="1:5">
      <c r="A3937" s="16">
        <v>3934</v>
      </c>
      <c r="B3937" s="17" t="s">
        <v>6</v>
      </c>
      <c r="C3937" s="18" t="s">
        <v>7889</v>
      </c>
      <c r="D3937" s="18" t="s">
        <v>7890</v>
      </c>
      <c r="E3937" s="29" t="s">
        <v>1176</v>
      </c>
    </row>
    <row r="3938" spans="1:5">
      <c r="A3938" s="16">
        <v>3935</v>
      </c>
      <c r="B3938" s="17" t="s">
        <v>6</v>
      </c>
      <c r="C3938" s="18" t="s">
        <v>7891</v>
      </c>
      <c r="D3938" s="18" t="s">
        <v>7892</v>
      </c>
      <c r="E3938" s="29" t="s">
        <v>1176</v>
      </c>
    </row>
    <row r="3939" spans="1:5">
      <c r="A3939" s="16">
        <v>3936</v>
      </c>
      <c r="B3939" s="17" t="s">
        <v>6</v>
      </c>
      <c r="C3939" s="18" t="s">
        <v>7893</v>
      </c>
      <c r="D3939" s="18" t="s">
        <v>7894</v>
      </c>
      <c r="E3939" s="29" t="s">
        <v>1176</v>
      </c>
    </row>
    <row r="3940" spans="1:5">
      <c r="A3940" s="16">
        <v>3937</v>
      </c>
      <c r="B3940" s="17" t="s">
        <v>21</v>
      </c>
      <c r="C3940" s="18" t="s">
        <v>7895</v>
      </c>
      <c r="D3940" s="18" t="s">
        <v>7896</v>
      </c>
      <c r="E3940" s="29" t="s">
        <v>1176</v>
      </c>
    </row>
    <row r="3941" spans="1:5">
      <c r="A3941" s="16">
        <v>3938</v>
      </c>
      <c r="B3941" s="17" t="s">
        <v>6</v>
      </c>
      <c r="C3941" s="18" t="s">
        <v>7897</v>
      </c>
      <c r="D3941" s="18" t="s">
        <v>7898</v>
      </c>
      <c r="E3941" s="29" t="s">
        <v>1176</v>
      </c>
    </row>
    <row r="3942" spans="1:5">
      <c r="A3942" s="16">
        <v>3939</v>
      </c>
      <c r="B3942" s="17" t="s">
        <v>6</v>
      </c>
      <c r="C3942" s="18" t="s">
        <v>7899</v>
      </c>
      <c r="D3942" s="18" t="s">
        <v>7900</v>
      </c>
      <c r="E3942" s="29" t="s">
        <v>1176</v>
      </c>
    </row>
    <row r="3943" spans="1:5">
      <c r="A3943" s="16">
        <v>3940</v>
      </c>
      <c r="B3943" s="17" t="s">
        <v>6</v>
      </c>
      <c r="C3943" s="18" t="s">
        <v>7901</v>
      </c>
      <c r="D3943" s="18" t="s">
        <v>7902</v>
      </c>
      <c r="E3943" s="29" t="s">
        <v>1176</v>
      </c>
    </row>
    <row r="3944" spans="1:5">
      <c r="A3944" s="16">
        <v>3941</v>
      </c>
      <c r="B3944" s="17" t="s">
        <v>16</v>
      </c>
      <c r="C3944" s="18" t="s">
        <v>7903</v>
      </c>
      <c r="D3944" s="18" t="s">
        <v>7904</v>
      </c>
      <c r="E3944" s="29" t="s">
        <v>1176</v>
      </c>
    </row>
    <row r="3945" spans="1:5">
      <c r="A3945" s="16">
        <v>3942</v>
      </c>
      <c r="B3945" s="17" t="s">
        <v>6</v>
      </c>
      <c r="C3945" s="18" t="s">
        <v>7905</v>
      </c>
      <c r="D3945" s="18" t="s">
        <v>7906</v>
      </c>
      <c r="E3945" s="29" t="s">
        <v>1176</v>
      </c>
    </row>
    <row r="3946" spans="1:5">
      <c r="A3946" s="16">
        <v>3943</v>
      </c>
      <c r="B3946" s="17" t="s">
        <v>6</v>
      </c>
      <c r="C3946" s="18" t="s">
        <v>7907</v>
      </c>
      <c r="D3946" s="18" t="s">
        <v>7908</v>
      </c>
      <c r="E3946" s="29" t="s">
        <v>1176</v>
      </c>
    </row>
    <row r="3947" spans="1:5">
      <c r="A3947" s="16">
        <v>3944</v>
      </c>
      <c r="B3947" s="17" t="s">
        <v>6</v>
      </c>
      <c r="C3947" s="18" t="s">
        <v>7909</v>
      </c>
      <c r="D3947" s="18" t="s">
        <v>7910</v>
      </c>
      <c r="E3947" s="29" t="s">
        <v>1176</v>
      </c>
    </row>
    <row r="3948" spans="1:5">
      <c r="A3948" s="16">
        <v>3945</v>
      </c>
      <c r="B3948" s="17" t="s">
        <v>6</v>
      </c>
      <c r="C3948" s="18" t="s">
        <v>7911</v>
      </c>
      <c r="D3948" s="18" t="s">
        <v>7912</v>
      </c>
      <c r="E3948" s="29" t="s">
        <v>1176</v>
      </c>
    </row>
    <row r="3949" spans="1:5">
      <c r="A3949" s="16">
        <v>3946</v>
      </c>
      <c r="B3949" s="17" t="s">
        <v>6</v>
      </c>
      <c r="C3949" s="18" t="s">
        <v>7913</v>
      </c>
      <c r="D3949" s="18" t="s">
        <v>7914</v>
      </c>
      <c r="E3949" s="29" t="s">
        <v>1176</v>
      </c>
    </row>
    <row r="3950" spans="1:5">
      <c r="A3950" s="16">
        <v>3947</v>
      </c>
      <c r="B3950" s="17" t="s">
        <v>6</v>
      </c>
      <c r="C3950" s="18" t="s">
        <v>7915</v>
      </c>
      <c r="D3950" s="18" t="s">
        <v>7916</v>
      </c>
      <c r="E3950" s="29" t="s">
        <v>1176</v>
      </c>
    </row>
    <row r="3951" spans="1:5">
      <c r="A3951" s="16">
        <v>3948</v>
      </c>
      <c r="B3951" s="17" t="s">
        <v>6</v>
      </c>
      <c r="C3951" s="18" t="s">
        <v>7917</v>
      </c>
      <c r="D3951" s="18" t="s">
        <v>7918</v>
      </c>
      <c r="E3951" s="29" t="s">
        <v>1176</v>
      </c>
    </row>
    <row r="3952" spans="1:5">
      <c r="A3952" s="16">
        <v>3949</v>
      </c>
      <c r="B3952" s="17" t="s">
        <v>6</v>
      </c>
      <c r="C3952" s="18" t="s">
        <v>7919</v>
      </c>
      <c r="D3952" s="18" t="s">
        <v>7920</v>
      </c>
      <c r="E3952" s="29" t="s">
        <v>1176</v>
      </c>
    </row>
    <row r="3953" spans="1:5">
      <c r="A3953" s="16">
        <v>3950</v>
      </c>
      <c r="B3953" s="17" t="s">
        <v>21</v>
      </c>
      <c r="C3953" s="18" t="s">
        <v>7921</v>
      </c>
      <c r="D3953" s="18" t="s">
        <v>7922</v>
      </c>
      <c r="E3953" s="29" t="s">
        <v>1176</v>
      </c>
    </row>
    <row r="3954" spans="1:5">
      <c r="A3954" s="16">
        <v>3951</v>
      </c>
      <c r="B3954" s="17" t="s">
        <v>6</v>
      </c>
      <c r="C3954" s="18" t="s">
        <v>7923</v>
      </c>
      <c r="D3954" s="18" t="s">
        <v>7924</v>
      </c>
      <c r="E3954" s="29" t="s">
        <v>1176</v>
      </c>
    </row>
    <row r="3955" spans="1:5">
      <c r="A3955" s="16">
        <v>3952</v>
      </c>
      <c r="B3955" s="17" t="s">
        <v>6</v>
      </c>
      <c r="C3955" s="18" t="s">
        <v>7925</v>
      </c>
      <c r="D3955" s="18" t="s">
        <v>7926</v>
      </c>
      <c r="E3955" s="29" t="s">
        <v>1176</v>
      </c>
    </row>
    <row r="3956" spans="1:5">
      <c r="A3956" s="16">
        <v>3953</v>
      </c>
      <c r="B3956" s="17" t="s">
        <v>6</v>
      </c>
      <c r="C3956" s="18" t="s">
        <v>7927</v>
      </c>
      <c r="D3956" s="18" t="s">
        <v>7928</v>
      </c>
      <c r="E3956" s="29" t="s">
        <v>1176</v>
      </c>
    </row>
    <row r="3957" spans="1:5">
      <c r="A3957" s="16">
        <v>3954</v>
      </c>
      <c r="B3957" s="17" t="s">
        <v>6</v>
      </c>
      <c r="C3957" s="18" t="s">
        <v>7929</v>
      </c>
      <c r="D3957" s="18" t="s">
        <v>7930</v>
      </c>
      <c r="E3957" s="29" t="s">
        <v>1176</v>
      </c>
    </row>
    <row r="3958" spans="1:5">
      <c r="A3958" s="16">
        <v>3955</v>
      </c>
      <c r="B3958" s="17" t="s">
        <v>21</v>
      </c>
      <c r="C3958" s="18" t="s">
        <v>7931</v>
      </c>
      <c r="D3958" s="18" t="s">
        <v>7932</v>
      </c>
      <c r="E3958" s="29" t="s">
        <v>1176</v>
      </c>
    </row>
    <row r="3959" spans="1:5">
      <c r="A3959" s="16">
        <v>3956</v>
      </c>
      <c r="B3959" s="17" t="s">
        <v>21</v>
      </c>
      <c r="C3959" s="18" t="s">
        <v>7933</v>
      </c>
      <c r="D3959" s="18" t="s">
        <v>7934</v>
      </c>
      <c r="E3959" s="29" t="s">
        <v>1176</v>
      </c>
    </row>
    <row r="3960" spans="1:5">
      <c r="A3960" s="16">
        <v>3957</v>
      </c>
      <c r="B3960" s="17" t="s">
        <v>6</v>
      </c>
      <c r="C3960" s="18" t="s">
        <v>7935</v>
      </c>
      <c r="D3960" s="18" t="s">
        <v>7936</v>
      </c>
      <c r="E3960" s="29" t="s">
        <v>1176</v>
      </c>
    </row>
    <row r="3961" spans="1:5">
      <c r="A3961" s="16">
        <v>3958</v>
      </c>
      <c r="B3961" s="17" t="s">
        <v>6</v>
      </c>
      <c r="C3961" s="18" t="s">
        <v>7937</v>
      </c>
      <c r="D3961" s="18" t="s">
        <v>7938</v>
      </c>
      <c r="E3961" s="29" t="s">
        <v>1176</v>
      </c>
    </row>
    <row r="3962" spans="1:5">
      <c r="A3962" s="16">
        <v>3959</v>
      </c>
      <c r="B3962" s="17" t="s">
        <v>16</v>
      </c>
      <c r="C3962" s="18" t="s">
        <v>7939</v>
      </c>
      <c r="D3962" s="18" t="s">
        <v>7940</v>
      </c>
      <c r="E3962" s="29" t="s">
        <v>1176</v>
      </c>
    </row>
    <row r="3963" spans="1:5">
      <c r="A3963" s="16">
        <v>3960</v>
      </c>
      <c r="B3963" s="17" t="s">
        <v>6</v>
      </c>
      <c r="C3963" s="18" t="s">
        <v>7941</v>
      </c>
      <c r="D3963" s="18" t="s">
        <v>7942</v>
      </c>
      <c r="E3963" s="29" t="s">
        <v>1176</v>
      </c>
    </row>
    <row r="3964" spans="1:5">
      <c r="A3964" s="16">
        <v>3961</v>
      </c>
      <c r="B3964" s="17" t="s">
        <v>6</v>
      </c>
      <c r="C3964" s="18" t="s">
        <v>7943</v>
      </c>
      <c r="D3964" s="18" t="s">
        <v>7944</v>
      </c>
      <c r="E3964" s="29" t="s">
        <v>1176</v>
      </c>
    </row>
    <row r="3965" spans="1:5">
      <c r="A3965" s="16">
        <v>3962</v>
      </c>
      <c r="B3965" s="17" t="s">
        <v>6</v>
      </c>
      <c r="C3965" s="18" t="s">
        <v>7945</v>
      </c>
      <c r="D3965" s="18" t="s">
        <v>7946</v>
      </c>
      <c r="E3965" s="29" t="s">
        <v>1176</v>
      </c>
    </row>
    <row r="3966" spans="1:5">
      <c r="A3966" s="16">
        <v>3963</v>
      </c>
      <c r="B3966" s="17" t="s">
        <v>6</v>
      </c>
      <c r="C3966" s="18" t="s">
        <v>7947</v>
      </c>
      <c r="D3966" s="18" t="s">
        <v>7948</v>
      </c>
      <c r="E3966" s="29" t="s">
        <v>1176</v>
      </c>
    </row>
    <row r="3967" spans="1:5">
      <c r="A3967" s="16">
        <v>3964</v>
      </c>
      <c r="B3967" s="17" t="s">
        <v>21</v>
      </c>
      <c r="C3967" s="18" t="s">
        <v>7949</v>
      </c>
      <c r="D3967" s="18" t="s">
        <v>7950</v>
      </c>
      <c r="E3967" s="29" t="s">
        <v>1176</v>
      </c>
    </row>
    <row r="3968" spans="1:5">
      <c r="A3968" s="16">
        <v>3965</v>
      </c>
      <c r="B3968" s="17" t="s">
        <v>6</v>
      </c>
      <c r="C3968" s="18" t="s">
        <v>7951</v>
      </c>
      <c r="D3968" s="18" t="s">
        <v>7952</v>
      </c>
      <c r="E3968" s="29" t="s">
        <v>1176</v>
      </c>
    </row>
    <row r="3969" spans="1:5">
      <c r="A3969" s="16">
        <v>3966</v>
      </c>
      <c r="B3969" s="17" t="s">
        <v>16</v>
      </c>
      <c r="C3969" s="18" t="s">
        <v>7953</v>
      </c>
      <c r="D3969" s="18" t="s">
        <v>7954</v>
      </c>
      <c r="E3969" s="29" t="s">
        <v>1176</v>
      </c>
    </row>
    <row r="3970" spans="1:5">
      <c r="A3970" s="16">
        <v>3967</v>
      </c>
      <c r="B3970" s="17" t="s">
        <v>6</v>
      </c>
      <c r="C3970" s="18" t="s">
        <v>7955</v>
      </c>
      <c r="D3970" s="18" t="s">
        <v>7956</v>
      </c>
      <c r="E3970" s="29" t="s">
        <v>1176</v>
      </c>
    </row>
    <row r="3971" spans="1:5">
      <c r="A3971" s="16">
        <v>3968</v>
      </c>
      <c r="B3971" s="17" t="s">
        <v>6</v>
      </c>
      <c r="C3971" s="18" t="s">
        <v>7957</v>
      </c>
      <c r="D3971" s="18" t="s">
        <v>7958</v>
      </c>
      <c r="E3971" s="29" t="s">
        <v>1176</v>
      </c>
    </row>
    <row r="3972" spans="1:5">
      <c r="A3972" s="16">
        <v>3969</v>
      </c>
      <c r="B3972" s="17" t="s">
        <v>21</v>
      </c>
      <c r="C3972" s="18" t="s">
        <v>7959</v>
      </c>
      <c r="D3972" s="18" t="s">
        <v>7960</v>
      </c>
      <c r="E3972" s="29" t="s">
        <v>1176</v>
      </c>
    </row>
    <row r="3973" spans="1:5">
      <c r="A3973" s="16">
        <v>3970</v>
      </c>
      <c r="B3973" s="17" t="s">
        <v>21</v>
      </c>
      <c r="C3973" s="18" t="s">
        <v>7961</v>
      </c>
      <c r="D3973" s="18" t="s">
        <v>7962</v>
      </c>
      <c r="E3973" s="29" t="s">
        <v>1176</v>
      </c>
    </row>
    <row r="3974" spans="1:5">
      <c r="A3974" s="16">
        <v>3971</v>
      </c>
      <c r="B3974" s="17" t="s">
        <v>6</v>
      </c>
      <c r="C3974" s="18" t="s">
        <v>7963</v>
      </c>
      <c r="D3974" s="18" t="s">
        <v>7964</v>
      </c>
      <c r="E3974" s="29" t="s">
        <v>1176</v>
      </c>
    </row>
    <row r="3975" spans="1:5">
      <c r="A3975" s="16">
        <v>3972</v>
      </c>
      <c r="B3975" s="17" t="s">
        <v>6</v>
      </c>
      <c r="C3975" s="18" t="s">
        <v>7965</v>
      </c>
      <c r="D3975" s="18" t="s">
        <v>7966</v>
      </c>
      <c r="E3975" s="29" t="s">
        <v>1176</v>
      </c>
    </row>
    <row r="3976" spans="1:5">
      <c r="A3976" s="16">
        <v>3973</v>
      </c>
      <c r="B3976" s="17" t="s">
        <v>6</v>
      </c>
      <c r="C3976" s="18" t="s">
        <v>7967</v>
      </c>
      <c r="D3976" s="18" t="s">
        <v>7968</v>
      </c>
      <c r="E3976" s="29" t="s">
        <v>1176</v>
      </c>
    </row>
    <row r="3977" spans="1:5">
      <c r="A3977" s="16">
        <v>3974</v>
      </c>
      <c r="B3977" s="17" t="s">
        <v>119</v>
      </c>
      <c r="C3977" s="18" t="s">
        <v>7969</v>
      </c>
      <c r="D3977" s="18" t="s">
        <v>7970</v>
      </c>
      <c r="E3977" s="29" t="s">
        <v>1176</v>
      </c>
    </row>
    <row r="3978" spans="1:5">
      <c r="A3978" s="16">
        <v>3975</v>
      </c>
      <c r="B3978" s="17" t="s">
        <v>6</v>
      </c>
      <c r="C3978" s="18" t="s">
        <v>7971</v>
      </c>
      <c r="D3978" s="18" t="s">
        <v>7972</v>
      </c>
      <c r="E3978" s="29" t="s">
        <v>1176</v>
      </c>
    </row>
    <row r="3979" spans="1:5">
      <c r="A3979" s="16">
        <v>3976</v>
      </c>
      <c r="B3979" s="17" t="s">
        <v>21</v>
      </c>
      <c r="C3979" s="18" t="s">
        <v>7973</v>
      </c>
      <c r="D3979" s="18" t="s">
        <v>7974</v>
      </c>
      <c r="E3979" s="29" t="s">
        <v>1176</v>
      </c>
    </row>
    <row r="3980" spans="1:5">
      <c r="A3980" s="16">
        <v>3977</v>
      </c>
      <c r="B3980" s="17" t="s">
        <v>6</v>
      </c>
      <c r="C3980" s="18" t="s">
        <v>7975</v>
      </c>
      <c r="D3980" s="18" t="s">
        <v>7976</v>
      </c>
      <c r="E3980" s="29" t="s">
        <v>1176</v>
      </c>
    </row>
    <row r="3981" spans="1:5">
      <c r="A3981" s="16">
        <v>3978</v>
      </c>
      <c r="B3981" s="17" t="s">
        <v>119</v>
      </c>
      <c r="C3981" s="18" t="s">
        <v>7977</v>
      </c>
      <c r="D3981" s="18" t="s">
        <v>7978</v>
      </c>
      <c r="E3981" s="29" t="s">
        <v>1176</v>
      </c>
    </row>
    <row r="3982" spans="1:5">
      <c r="A3982" s="16">
        <v>3979</v>
      </c>
      <c r="B3982" s="17" t="s">
        <v>133</v>
      </c>
      <c r="C3982" s="18" t="s">
        <v>7979</v>
      </c>
      <c r="D3982" s="18" t="s">
        <v>7980</v>
      </c>
      <c r="E3982" s="29" t="s">
        <v>1176</v>
      </c>
    </row>
    <row r="3983" spans="1:5">
      <c r="A3983" s="16">
        <v>3980</v>
      </c>
      <c r="B3983" s="17" t="s">
        <v>6</v>
      </c>
      <c r="C3983" s="18" t="s">
        <v>7981</v>
      </c>
      <c r="D3983" s="18" t="s">
        <v>7982</v>
      </c>
      <c r="E3983" s="29" t="s">
        <v>1176</v>
      </c>
    </row>
    <row r="3984" spans="1:5">
      <c r="A3984" s="16">
        <v>3981</v>
      </c>
      <c r="B3984" s="17" t="s">
        <v>6</v>
      </c>
      <c r="C3984" s="18" t="s">
        <v>7983</v>
      </c>
      <c r="D3984" s="18" t="s">
        <v>7984</v>
      </c>
      <c r="E3984" s="29" t="s">
        <v>1176</v>
      </c>
    </row>
    <row r="3985" spans="1:5">
      <c r="A3985" s="16">
        <v>3982</v>
      </c>
      <c r="B3985" s="17" t="s">
        <v>6</v>
      </c>
      <c r="C3985" s="18" t="s">
        <v>7985</v>
      </c>
      <c r="D3985" s="18" t="s">
        <v>7986</v>
      </c>
      <c r="E3985" s="29" t="s">
        <v>1176</v>
      </c>
    </row>
    <row r="3986" spans="1:5">
      <c r="A3986" s="16">
        <v>3983</v>
      </c>
      <c r="B3986" s="17" t="s">
        <v>6</v>
      </c>
      <c r="C3986" s="18" t="s">
        <v>7987</v>
      </c>
      <c r="D3986" s="18" t="s">
        <v>7988</v>
      </c>
      <c r="E3986" s="29" t="s">
        <v>1176</v>
      </c>
    </row>
    <row r="3987" spans="1:5">
      <c r="A3987" s="16">
        <v>3984</v>
      </c>
      <c r="B3987" s="17" t="s">
        <v>133</v>
      </c>
      <c r="C3987" s="18" t="s">
        <v>7989</v>
      </c>
      <c r="D3987" s="18" t="s">
        <v>7990</v>
      </c>
      <c r="E3987" s="29" t="s">
        <v>1176</v>
      </c>
    </row>
    <row r="3988" spans="1:5">
      <c r="A3988" s="16">
        <v>3985</v>
      </c>
      <c r="B3988" s="17" t="s">
        <v>6</v>
      </c>
      <c r="C3988" s="18" t="s">
        <v>7991</v>
      </c>
      <c r="D3988" s="18" t="s">
        <v>7992</v>
      </c>
      <c r="E3988" s="29" t="s">
        <v>1176</v>
      </c>
    </row>
    <row r="3989" spans="1:5">
      <c r="A3989" s="16">
        <v>3986</v>
      </c>
      <c r="B3989" s="17" t="s">
        <v>34</v>
      </c>
      <c r="C3989" s="18" t="s">
        <v>7993</v>
      </c>
      <c r="D3989" s="18" t="s">
        <v>7994</v>
      </c>
      <c r="E3989" s="29" t="s">
        <v>1176</v>
      </c>
    </row>
    <row r="3990" spans="1:5">
      <c r="A3990" s="16">
        <v>3987</v>
      </c>
      <c r="B3990" s="17" t="s">
        <v>6</v>
      </c>
      <c r="C3990" s="18" t="s">
        <v>7995</v>
      </c>
      <c r="D3990" s="18" t="s">
        <v>7996</v>
      </c>
      <c r="E3990" s="29" t="s">
        <v>1176</v>
      </c>
    </row>
    <row r="3991" spans="1:5">
      <c r="A3991" s="16">
        <v>3988</v>
      </c>
      <c r="B3991" s="17" t="s">
        <v>6</v>
      </c>
      <c r="C3991" s="18" t="s">
        <v>7997</v>
      </c>
      <c r="D3991" s="18" t="s">
        <v>7998</v>
      </c>
      <c r="E3991" s="29" t="s">
        <v>1176</v>
      </c>
    </row>
    <row r="3992" spans="1:5">
      <c r="A3992" s="16">
        <v>3989</v>
      </c>
      <c r="B3992" s="17" t="s">
        <v>6</v>
      </c>
      <c r="C3992" s="18" t="s">
        <v>7999</v>
      </c>
      <c r="D3992" s="18" t="s">
        <v>8000</v>
      </c>
      <c r="E3992" s="29" t="s">
        <v>1176</v>
      </c>
    </row>
    <row r="3993" spans="1:5">
      <c r="A3993" s="16">
        <v>3990</v>
      </c>
      <c r="B3993" s="17" t="s">
        <v>6</v>
      </c>
      <c r="C3993" s="18" t="s">
        <v>8001</v>
      </c>
      <c r="D3993" s="18" t="s">
        <v>8002</v>
      </c>
      <c r="E3993" s="29" t="s">
        <v>1176</v>
      </c>
    </row>
    <row r="3994" spans="1:5">
      <c r="A3994" s="16">
        <v>3991</v>
      </c>
      <c r="B3994" s="17" t="s">
        <v>6</v>
      </c>
      <c r="C3994" s="18" t="s">
        <v>8003</v>
      </c>
      <c r="D3994" s="18" t="s">
        <v>8004</v>
      </c>
      <c r="E3994" s="29" t="s">
        <v>1176</v>
      </c>
    </row>
    <row r="3995" spans="1:5">
      <c r="A3995" s="16">
        <v>3992</v>
      </c>
      <c r="B3995" s="17" t="s">
        <v>21</v>
      </c>
      <c r="C3995" s="18" t="s">
        <v>8005</v>
      </c>
      <c r="D3995" s="18" t="s">
        <v>8006</v>
      </c>
      <c r="E3995" s="29" t="s">
        <v>1176</v>
      </c>
    </row>
    <row r="3996" spans="1:5">
      <c r="A3996" s="16">
        <v>3993</v>
      </c>
      <c r="B3996" s="17" t="s">
        <v>6</v>
      </c>
      <c r="C3996" s="18" t="s">
        <v>8007</v>
      </c>
      <c r="D3996" s="18" t="s">
        <v>8008</v>
      </c>
      <c r="E3996" s="29" t="s">
        <v>1176</v>
      </c>
    </row>
    <row r="3997" spans="1:5">
      <c r="A3997" s="16">
        <v>3994</v>
      </c>
      <c r="B3997" s="17" t="s">
        <v>119</v>
      </c>
      <c r="C3997" s="18" t="s">
        <v>8009</v>
      </c>
      <c r="D3997" s="18" t="s">
        <v>8010</v>
      </c>
      <c r="E3997" s="29" t="s">
        <v>1176</v>
      </c>
    </row>
    <row r="3998" spans="1:5">
      <c r="A3998" s="16">
        <v>3995</v>
      </c>
      <c r="B3998" s="17" t="s">
        <v>6</v>
      </c>
      <c r="C3998" s="18" t="s">
        <v>8011</v>
      </c>
      <c r="D3998" s="18" t="s">
        <v>8012</v>
      </c>
      <c r="E3998" s="29" t="s">
        <v>1176</v>
      </c>
    </row>
    <row r="3999" spans="1:5">
      <c r="A3999" s="16">
        <v>3996</v>
      </c>
      <c r="B3999" s="17" t="s">
        <v>6</v>
      </c>
      <c r="C3999" s="18" t="s">
        <v>8013</v>
      </c>
      <c r="D3999" s="18" t="s">
        <v>8014</v>
      </c>
      <c r="E3999" s="29" t="s">
        <v>1176</v>
      </c>
    </row>
    <row r="4000" spans="1:5">
      <c r="A4000" s="16">
        <v>3997</v>
      </c>
      <c r="B4000" s="17" t="s">
        <v>6</v>
      </c>
      <c r="C4000" s="18" t="s">
        <v>8015</v>
      </c>
      <c r="D4000" s="18" t="s">
        <v>8016</v>
      </c>
      <c r="E4000" s="29" t="s">
        <v>1176</v>
      </c>
    </row>
    <row r="4001" spans="1:5">
      <c r="A4001" s="16">
        <v>3998</v>
      </c>
      <c r="B4001" s="17" t="s">
        <v>6</v>
      </c>
      <c r="C4001" s="18" t="s">
        <v>8017</v>
      </c>
      <c r="D4001" s="18" t="s">
        <v>8018</v>
      </c>
      <c r="E4001" s="29" t="s">
        <v>1176</v>
      </c>
    </row>
    <row r="4002" spans="1:5">
      <c r="A4002" s="16">
        <v>3999</v>
      </c>
      <c r="B4002" s="17" t="s">
        <v>6</v>
      </c>
      <c r="C4002" s="18" t="s">
        <v>8019</v>
      </c>
      <c r="D4002" s="18" t="s">
        <v>8020</v>
      </c>
      <c r="E4002" s="29" t="s">
        <v>1176</v>
      </c>
    </row>
    <row r="4003" spans="1:5">
      <c r="A4003" s="16">
        <v>4000</v>
      </c>
      <c r="B4003" s="17" t="s">
        <v>21</v>
      </c>
      <c r="C4003" s="18" t="s">
        <v>8021</v>
      </c>
      <c r="D4003" s="18" t="s">
        <v>8022</v>
      </c>
      <c r="E4003" s="29" t="s">
        <v>1176</v>
      </c>
    </row>
    <row r="4004" spans="1:5">
      <c r="A4004" s="16">
        <v>4001</v>
      </c>
      <c r="B4004" s="17" t="s">
        <v>6</v>
      </c>
      <c r="C4004" s="18" t="s">
        <v>8023</v>
      </c>
      <c r="D4004" s="18" t="s">
        <v>8024</v>
      </c>
      <c r="E4004" s="29" t="s">
        <v>1176</v>
      </c>
    </row>
    <row r="4005" spans="1:5">
      <c r="A4005" s="16">
        <v>4002</v>
      </c>
      <c r="B4005" s="17" t="s">
        <v>6</v>
      </c>
      <c r="C4005" s="18" t="s">
        <v>8025</v>
      </c>
      <c r="D4005" s="18" t="s">
        <v>8026</v>
      </c>
      <c r="E4005" s="29" t="s">
        <v>1176</v>
      </c>
    </row>
    <row r="4006" spans="1:5">
      <c r="A4006" s="16">
        <v>4003</v>
      </c>
      <c r="B4006" s="17" t="s">
        <v>6</v>
      </c>
      <c r="C4006" s="18" t="s">
        <v>8027</v>
      </c>
      <c r="D4006" s="18" t="s">
        <v>8028</v>
      </c>
      <c r="E4006" s="29" t="s">
        <v>1176</v>
      </c>
    </row>
    <row r="4007" spans="1:5">
      <c r="A4007" s="16">
        <v>4004</v>
      </c>
      <c r="B4007" s="17" t="s">
        <v>6</v>
      </c>
      <c r="C4007" s="18" t="s">
        <v>8029</v>
      </c>
      <c r="D4007" s="18" t="s">
        <v>8030</v>
      </c>
      <c r="E4007" s="29" t="s">
        <v>1176</v>
      </c>
    </row>
    <row r="4008" spans="1:5">
      <c r="A4008" s="16">
        <v>4005</v>
      </c>
      <c r="B4008" s="17" t="s">
        <v>6</v>
      </c>
      <c r="C4008" s="18" t="s">
        <v>8031</v>
      </c>
      <c r="D4008" s="18" t="s">
        <v>8032</v>
      </c>
      <c r="E4008" s="29" t="s">
        <v>1176</v>
      </c>
    </row>
    <row r="4009" spans="1:5">
      <c r="A4009" s="16">
        <v>4006</v>
      </c>
      <c r="B4009" s="17" t="s">
        <v>6</v>
      </c>
      <c r="C4009" s="18" t="s">
        <v>8033</v>
      </c>
      <c r="D4009" s="18" t="s">
        <v>8034</v>
      </c>
      <c r="E4009" s="29" t="s">
        <v>1176</v>
      </c>
    </row>
    <row r="4010" spans="1:5">
      <c r="A4010" s="16">
        <v>4007</v>
      </c>
      <c r="B4010" s="17" t="s">
        <v>21</v>
      </c>
      <c r="C4010" s="18" t="s">
        <v>8035</v>
      </c>
      <c r="D4010" s="18" t="s">
        <v>8036</v>
      </c>
      <c r="E4010" s="29" t="s">
        <v>1176</v>
      </c>
    </row>
    <row r="4011" spans="1:5">
      <c r="A4011" s="16">
        <v>4008</v>
      </c>
      <c r="B4011" s="17" t="s">
        <v>6</v>
      </c>
      <c r="C4011" s="18" t="s">
        <v>8037</v>
      </c>
      <c r="D4011" s="18" t="s">
        <v>8038</v>
      </c>
      <c r="E4011" s="29" t="s">
        <v>1176</v>
      </c>
    </row>
    <row r="4012" spans="1:5">
      <c r="A4012" s="16">
        <v>4009</v>
      </c>
      <c r="B4012" s="17" t="s">
        <v>6</v>
      </c>
      <c r="C4012" s="18" t="s">
        <v>8039</v>
      </c>
      <c r="D4012" s="18" t="s">
        <v>8040</v>
      </c>
      <c r="E4012" s="29" t="s">
        <v>1176</v>
      </c>
    </row>
    <row r="4013" spans="1:5">
      <c r="A4013" s="16">
        <v>4010</v>
      </c>
      <c r="B4013" s="17" t="s">
        <v>6</v>
      </c>
      <c r="C4013" s="18" t="s">
        <v>8041</v>
      </c>
      <c r="D4013" s="18" t="s">
        <v>8042</v>
      </c>
      <c r="E4013" s="29" t="s">
        <v>1176</v>
      </c>
    </row>
    <row r="4014" spans="1:5">
      <c r="A4014" s="16">
        <v>4011</v>
      </c>
      <c r="B4014" s="17" t="s">
        <v>6</v>
      </c>
      <c r="C4014" s="18" t="s">
        <v>8043</v>
      </c>
      <c r="D4014" s="18" t="s">
        <v>8044</v>
      </c>
      <c r="E4014" s="29" t="s">
        <v>1176</v>
      </c>
    </row>
    <row r="4015" spans="1:5">
      <c r="A4015" s="16">
        <v>4012</v>
      </c>
      <c r="B4015" s="17" t="s">
        <v>6</v>
      </c>
      <c r="C4015" s="18" t="s">
        <v>8045</v>
      </c>
      <c r="D4015" s="18" t="s">
        <v>8046</v>
      </c>
      <c r="E4015" s="29" t="s">
        <v>1176</v>
      </c>
    </row>
    <row r="4016" spans="1:5">
      <c r="A4016" s="16">
        <v>4013</v>
      </c>
      <c r="B4016" s="17" t="s">
        <v>110</v>
      </c>
      <c r="C4016" s="18" t="s">
        <v>8047</v>
      </c>
      <c r="D4016" s="18" t="s">
        <v>8048</v>
      </c>
      <c r="E4016" s="29" t="s">
        <v>1176</v>
      </c>
    </row>
    <row r="4017" spans="1:5">
      <c r="A4017" s="16">
        <v>4014</v>
      </c>
      <c r="B4017" s="17" t="s">
        <v>6</v>
      </c>
      <c r="C4017" s="18" t="s">
        <v>8049</v>
      </c>
      <c r="D4017" s="18" t="s">
        <v>8050</v>
      </c>
      <c r="E4017" s="29" t="s">
        <v>1176</v>
      </c>
    </row>
    <row r="4018" spans="1:5">
      <c r="A4018" s="16">
        <v>4015</v>
      </c>
      <c r="B4018" s="17" t="s">
        <v>6</v>
      </c>
      <c r="C4018" s="18" t="s">
        <v>8051</v>
      </c>
      <c r="D4018" s="18" t="s">
        <v>8052</v>
      </c>
      <c r="E4018" s="29" t="s">
        <v>1176</v>
      </c>
    </row>
    <row r="4019" spans="1:5">
      <c r="A4019" s="16">
        <v>4016</v>
      </c>
      <c r="B4019" s="17" t="s">
        <v>6</v>
      </c>
      <c r="C4019" s="18" t="s">
        <v>8053</v>
      </c>
      <c r="D4019" s="18" t="s">
        <v>8054</v>
      </c>
      <c r="E4019" s="29" t="s">
        <v>1176</v>
      </c>
    </row>
    <row r="4020" spans="1:5">
      <c r="A4020" s="16">
        <v>4017</v>
      </c>
      <c r="B4020" s="17" t="s">
        <v>6</v>
      </c>
      <c r="C4020" s="18" t="s">
        <v>8055</v>
      </c>
      <c r="D4020" s="18" t="s">
        <v>8056</v>
      </c>
      <c r="E4020" s="29" t="s">
        <v>1176</v>
      </c>
    </row>
    <row r="4021" spans="1:5">
      <c r="A4021" s="16">
        <v>4018</v>
      </c>
      <c r="B4021" s="17" t="s">
        <v>6</v>
      </c>
      <c r="C4021" s="18" t="s">
        <v>8057</v>
      </c>
      <c r="D4021" s="18" t="s">
        <v>8058</v>
      </c>
      <c r="E4021" s="29" t="s">
        <v>1176</v>
      </c>
    </row>
    <row r="4022" spans="1:5">
      <c r="A4022" s="16">
        <v>4019</v>
      </c>
      <c r="B4022" s="17" t="s">
        <v>6</v>
      </c>
      <c r="C4022" s="18" t="s">
        <v>8059</v>
      </c>
      <c r="D4022" s="18" t="s">
        <v>8060</v>
      </c>
      <c r="E4022" s="29" t="s">
        <v>1176</v>
      </c>
    </row>
    <row r="4023" spans="1:5">
      <c r="A4023" s="16">
        <v>4020</v>
      </c>
      <c r="B4023" s="17" t="s">
        <v>6</v>
      </c>
      <c r="C4023" s="18" t="s">
        <v>8061</v>
      </c>
      <c r="D4023" s="18" t="s">
        <v>8062</v>
      </c>
      <c r="E4023" s="29" t="s">
        <v>1176</v>
      </c>
    </row>
    <row r="4024" spans="1:5">
      <c r="A4024" s="16">
        <v>4021</v>
      </c>
      <c r="B4024" s="17" t="s">
        <v>6</v>
      </c>
      <c r="C4024" s="18" t="s">
        <v>8063</v>
      </c>
      <c r="D4024" s="18" t="s">
        <v>8064</v>
      </c>
      <c r="E4024" s="29" t="s">
        <v>1176</v>
      </c>
    </row>
    <row r="4025" spans="1:5">
      <c r="A4025" s="16">
        <v>4022</v>
      </c>
      <c r="B4025" s="17" t="s">
        <v>6</v>
      </c>
      <c r="C4025" s="18" t="s">
        <v>8065</v>
      </c>
      <c r="D4025" s="18" t="s">
        <v>8066</v>
      </c>
      <c r="E4025" s="29" t="s">
        <v>1176</v>
      </c>
    </row>
    <row r="4026" spans="1:5">
      <c r="A4026" s="16">
        <v>4023</v>
      </c>
      <c r="B4026" s="17" t="s">
        <v>6</v>
      </c>
      <c r="C4026" s="18" t="s">
        <v>8067</v>
      </c>
      <c r="D4026" s="18" t="s">
        <v>8068</v>
      </c>
      <c r="E4026" s="29" t="s">
        <v>1176</v>
      </c>
    </row>
    <row r="4027" spans="1:5">
      <c r="A4027" s="16">
        <v>4024</v>
      </c>
      <c r="B4027" s="17" t="s">
        <v>6</v>
      </c>
      <c r="C4027" s="18" t="s">
        <v>8069</v>
      </c>
      <c r="D4027" s="18" t="s">
        <v>8070</v>
      </c>
      <c r="E4027" s="29" t="s">
        <v>1176</v>
      </c>
    </row>
    <row r="4028" spans="1:5">
      <c r="A4028" s="16">
        <v>4025</v>
      </c>
      <c r="B4028" s="17" t="s">
        <v>6</v>
      </c>
      <c r="C4028" s="18" t="s">
        <v>8071</v>
      </c>
      <c r="D4028" s="18" t="s">
        <v>8072</v>
      </c>
      <c r="E4028" s="29" t="s">
        <v>1176</v>
      </c>
    </row>
    <row r="4029" spans="1:5">
      <c r="A4029" s="16">
        <v>4026</v>
      </c>
      <c r="B4029" s="17" t="s">
        <v>6</v>
      </c>
      <c r="C4029" s="18" t="s">
        <v>8073</v>
      </c>
      <c r="D4029" s="18" t="s">
        <v>8074</v>
      </c>
      <c r="E4029" s="29" t="s">
        <v>1176</v>
      </c>
    </row>
    <row r="4030" spans="1:5">
      <c r="A4030" s="16">
        <v>4027</v>
      </c>
      <c r="B4030" s="17" t="s">
        <v>6</v>
      </c>
      <c r="C4030" s="18" t="s">
        <v>8075</v>
      </c>
      <c r="D4030" s="18" t="s">
        <v>8076</v>
      </c>
      <c r="E4030" s="29" t="s">
        <v>1176</v>
      </c>
    </row>
    <row r="4031" spans="1:5">
      <c r="A4031" s="16">
        <v>4028</v>
      </c>
      <c r="B4031" s="17" t="s">
        <v>6</v>
      </c>
      <c r="C4031" s="18" t="s">
        <v>8077</v>
      </c>
      <c r="D4031" s="18" t="s">
        <v>8078</v>
      </c>
      <c r="E4031" s="29" t="s">
        <v>1176</v>
      </c>
    </row>
    <row r="4032" spans="1:5">
      <c r="A4032" s="16">
        <v>4029</v>
      </c>
      <c r="B4032" s="17" t="s">
        <v>6</v>
      </c>
      <c r="C4032" s="18" t="s">
        <v>8079</v>
      </c>
      <c r="D4032" s="18" t="s">
        <v>8080</v>
      </c>
      <c r="E4032" s="29" t="s">
        <v>1176</v>
      </c>
    </row>
    <row r="4033" spans="1:5">
      <c r="A4033" s="16">
        <v>4030</v>
      </c>
      <c r="B4033" s="17" t="s">
        <v>6</v>
      </c>
      <c r="C4033" s="18" t="s">
        <v>8081</v>
      </c>
      <c r="D4033" s="18" t="s">
        <v>8082</v>
      </c>
      <c r="E4033" s="29" t="s">
        <v>1176</v>
      </c>
    </row>
    <row r="4034" spans="1:5">
      <c r="A4034" s="16">
        <v>4031</v>
      </c>
      <c r="B4034" s="17" t="s">
        <v>6</v>
      </c>
      <c r="C4034" s="18" t="s">
        <v>8083</v>
      </c>
      <c r="D4034" s="18" t="s">
        <v>8084</v>
      </c>
      <c r="E4034" s="29" t="s">
        <v>1176</v>
      </c>
    </row>
    <row r="4035" spans="1:5">
      <c r="A4035" s="16">
        <v>4032</v>
      </c>
      <c r="B4035" s="17" t="s">
        <v>6</v>
      </c>
      <c r="C4035" s="18" t="s">
        <v>8085</v>
      </c>
      <c r="D4035" s="18" t="s">
        <v>8086</v>
      </c>
      <c r="E4035" s="29" t="s">
        <v>1176</v>
      </c>
    </row>
    <row r="4036" spans="1:5">
      <c r="A4036" s="16">
        <v>4033</v>
      </c>
      <c r="B4036" s="17" t="s">
        <v>6</v>
      </c>
      <c r="C4036" s="18" t="s">
        <v>8087</v>
      </c>
      <c r="D4036" s="18" t="s">
        <v>8088</v>
      </c>
      <c r="E4036" s="29" t="s">
        <v>1176</v>
      </c>
    </row>
    <row r="4037" spans="1:5">
      <c r="A4037" s="16">
        <v>4034</v>
      </c>
      <c r="B4037" s="17" t="s">
        <v>6</v>
      </c>
      <c r="C4037" s="18" t="s">
        <v>8089</v>
      </c>
      <c r="D4037" s="18" t="s">
        <v>8090</v>
      </c>
      <c r="E4037" s="29" t="s">
        <v>1176</v>
      </c>
    </row>
    <row r="4038" spans="1:5">
      <c r="A4038" s="16">
        <v>4035</v>
      </c>
      <c r="B4038" s="17" t="s">
        <v>119</v>
      </c>
      <c r="C4038" s="18" t="s">
        <v>8091</v>
      </c>
      <c r="D4038" s="18" t="s">
        <v>8092</v>
      </c>
      <c r="E4038" s="29" t="s">
        <v>1176</v>
      </c>
    </row>
    <row r="4039" spans="1:5">
      <c r="A4039" s="16">
        <v>4036</v>
      </c>
      <c r="B4039" s="17" t="s">
        <v>34</v>
      </c>
      <c r="C4039" s="18" t="s">
        <v>8093</v>
      </c>
      <c r="D4039" s="18" t="s">
        <v>8094</v>
      </c>
      <c r="E4039" s="29" t="s">
        <v>1176</v>
      </c>
    </row>
    <row r="4040" spans="1:5">
      <c r="A4040" s="16">
        <v>4037</v>
      </c>
      <c r="B4040" s="17" t="s">
        <v>6</v>
      </c>
      <c r="C4040" s="18" t="s">
        <v>8095</v>
      </c>
      <c r="D4040" s="18" t="s">
        <v>8096</v>
      </c>
      <c r="E4040" s="29" t="s">
        <v>1176</v>
      </c>
    </row>
    <row r="4041" spans="1:5">
      <c r="A4041" s="16">
        <v>4038</v>
      </c>
      <c r="B4041" s="17" t="s">
        <v>6</v>
      </c>
      <c r="C4041" s="18" t="s">
        <v>8097</v>
      </c>
      <c r="D4041" s="18" t="s">
        <v>8098</v>
      </c>
      <c r="E4041" s="29" t="s">
        <v>1176</v>
      </c>
    </row>
    <row r="4042" spans="1:5">
      <c r="A4042" s="16">
        <v>4039</v>
      </c>
      <c r="B4042" s="17" t="s">
        <v>6</v>
      </c>
      <c r="C4042" s="18" t="s">
        <v>8099</v>
      </c>
      <c r="D4042" s="18" t="s">
        <v>8100</v>
      </c>
      <c r="E4042" s="29" t="s">
        <v>1176</v>
      </c>
    </row>
    <row r="4043" spans="1:5">
      <c r="A4043" s="16">
        <v>4040</v>
      </c>
      <c r="B4043" s="17" t="s">
        <v>21</v>
      </c>
      <c r="C4043" s="18" t="s">
        <v>8101</v>
      </c>
      <c r="D4043" s="18" t="s">
        <v>8102</v>
      </c>
      <c r="E4043" s="29" t="s">
        <v>1176</v>
      </c>
    </row>
    <row r="4044" spans="1:5">
      <c r="A4044" s="16">
        <v>4041</v>
      </c>
      <c r="B4044" s="17" t="s">
        <v>6</v>
      </c>
      <c r="C4044" s="18" t="s">
        <v>8103</v>
      </c>
      <c r="D4044" s="18" t="s">
        <v>8104</v>
      </c>
      <c r="E4044" s="29" t="s">
        <v>1176</v>
      </c>
    </row>
    <row r="4045" spans="1:5">
      <c r="A4045" s="16">
        <v>4042</v>
      </c>
      <c r="B4045" s="17" t="s">
        <v>6</v>
      </c>
      <c r="C4045" s="18" t="s">
        <v>8105</v>
      </c>
      <c r="D4045" s="18" t="s">
        <v>8106</v>
      </c>
      <c r="E4045" s="29" t="s">
        <v>1176</v>
      </c>
    </row>
    <row r="4046" spans="1:5">
      <c r="A4046" s="16">
        <v>4043</v>
      </c>
      <c r="B4046" s="17" t="s">
        <v>6</v>
      </c>
      <c r="C4046" s="18" t="s">
        <v>8107</v>
      </c>
      <c r="D4046" s="18" t="s">
        <v>8108</v>
      </c>
      <c r="E4046" s="29" t="s">
        <v>1176</v>
      </c>
    </row>
    <row r="4047" spans="1:5">
      <c r="A4047" s="16">
        <v>4044</v>
      </c>
      <c r="B4047" s="17" t="s">
        <v>34</v>
      </c>
      <c r="C4047" s="18" t="s">
        <v>8109</v>
      </c>
      <c r="D4047" s="18" t="s">
        <v>8110</v>
      </c>
      <c r="E4047" s="29" t="s">
        <v>1176</v>
      </c>
    </row>
    <row r="4048" spans="1:5">
      <c r="A4048" s="16">
        <v>4045</v>
      </c>
      <c r="B4048" s="17" t="s">
        <v>6</v>
      </c>
      <c r="C4048" s="18" t="s">
        <v>8111</v>
      </c>
      <c r="D4048" s="18" t="s">
        <v>8112</v>
      </c>
      <c r="E4048" s="29" t="s">
        <v>1176</v>
      </c>
    </row>
    <row r="4049" spans="1:5">
      <c r="A4049" s="16">
        <v>4046</v>
      </c>
      <c r="B4049" s="17" t="s">
        <v>6</v>
      </c>
      <c r="C4049" s="18" t="s">
        <v>8113</v>
      </c>
      <c r="D4049" s="18" t="s">
        <v>8114</v>
      </c>
      <c r="E4049" s="29" t="s">
        <v>1176</v>
      </c>
    </row>
    <row r="4050" spans="1:5">
      <c r="A4050" s="16">
        <v>4047</v>
      </c>
      <c r="B4050" s="17" t="s">
        <v>16</v>
      </c>
      <c r="C4050" s="18" t="s">
        <v>8115</v>
      </c>
      <c r="D4050" s="18" t="s">
        <v>8116</v>
      </c>
      <c r="E4050" s="29" t="s">
        <v>1176</v>
      </c>
    </row>
    <row r="4051" spans="1:5">
      <c r="A4051" s="16">
        <v>4048</v>
      </c>
      <c r="B4051" s="17" t="s">
        <v>16</v>
      </c>
      <c r="C4051" s="18" t="s">
        <v>8117</v>
      </c>
      <c r="D4051" s="18" t="s">
        <v>8118</v>
      </c>
      <c r="E4051" s="29" t="s">
        <v>1176</v>
      </c>
    </row>
    <row r="4052" spans="1:5">
      <c r="A4052" s="16">
        <v>4049</v>
      </c>
      <c r="B4052" s="17" t="s">
        <v>16</v>
      </c>
      <c r="C4052" s="18" t="s">
        <v>8119</v>
      </c>
      <c r="D4052" s="18" t="s">
        <v>8120</v>
      </c>
      <c r="E4052" s="29" t="s">
        <v>1176</v>
      </c>
    </row>
    <row r="4053" spans="1:5">
      <c r="A4053" s="16">
        <v>4050</v>
      </c>
      <c r="B4053" s="17" t="s">
        <v>6</v>
      </c>
      <c r="C4053" s="18" t="s">
        <v>8121</v>
      </c>
      <c r="D4053" s="18" t="s">
        <v>8122</v>
      </c>
      <c r="E4053" s="29" t="s">
        <v>1176</v>
      </c>
    </row>
    <row r="4054" spans="1:5">
      <c r="A4054" s="16">
        <v>4051</v>
      </c>
      <c r="B4054" s="17" t="s">
        <v>6</v>
      </c>
      <c r="C4054" s="18" t="s">
        <v>8123</v>
      </c>
      <c r="D4054" s="18" t="s">
        <v>8124</v>
      </c>
      <c r="E4054" s="29" t="s">
        <v>1176</v>
      </c>
    </row>
    <row r="4055" spans="1:5">
      <c r="A4055" s="16">
        <v>4052</v>
      </c>
      <c r="B4055" s="17" t="s">
        <v>6</v>
      </c>
      <c r="C4055" s="18" t="s">
        <v>8125</v>
      </c>
      <c r="D4055" s="18" t="s">
        <v>8126</v>
      </c>
      <c r="E4055" s="29" t="s">
        <v>1176</v>
      </c>
    </row>
    <row r="4056" spans="1:5">
      <c r="A4056" s="16">
        <v>4053</v>
      </c>
      <c r="B4056" s="17" t="s">
        <v>21</v>
      </c>
      <c r="C4056" s="18" t="s">
        <v>8127</v>
      </c>
      <c r="D4056" s="18" t="s">
        <v>8128</v>
      </c>
      <c r="E4056" s="29" t="s">
        <v>1176</v>
      </c>
    </row>
    <row r="4057" spans="1:5">
      <c r="A4057" s="16">
        <v>4054</v>
      </c>
      <c r="B4057" s="17" t="s">
        <v>148</v>
      </c>
      <c r="C4057" s="18" t="s">
        <v>8129</v>
      </c>
      <c r="D4057" s="18" t="s">
        <v>8130</v>
      </c>
      <c r="E4057" s="29" t="s">
        <v>1176</v>
      </c>
    </row>
    <row r="4058" spans="1:5">
      <c r="A4058" s="16">
        <v>4055</v>
      </c>
      <c r="B4058" s="17" t="s">
        <v>6</v>
      </c>
      <c r="C4058" s="18" t="s">
        <v>8131</v>
      </c>
      <c r="D4058" s="18" t="s">
        <v>8132</v>
      </c>
      <c r="E4058" s="29" t="s">
        <v>1176</v>
      </c>
    </row>
    <row r="4059" spans="1:5">
      <c r="A4059" s="16">
        <v>4056</v>
      </c>
      <c r="B4059" s="17" t="s">
        <v>6</v>
      </c>
      <c r="C4059" s="18" t="s">
        <v>8133</v>
      </c>
      <c r="D4059" s="18" t="s">
        <v>8134</v>
      </c>
      <c r="E4059" s="29" t="s">
        <v>1176</v>
      </c>
    </row>
    <row r="4060" spans="1:5">
      <c r="A4060" s="16">
        <v>4057</v>
      </c>
      <c r="B4060" s="17" t="s">
        <v>6</v>
      </c>
      <c r="C4060" s="18" t="s">
        <v>8135</v>
      </c>
      <c r="D4060" s="18" t="s">
        <v>8136</v>
      </c>
      <c r="E4060" s="29" t="s">
        <v>1176</v>
      </c>
    </row>
    <row r="4061" spans="1:5">
      <c r="A4061" s="16">
        <v>4058</v>
      </c>
      <c r="B4061" s="17" t="s">
        <v>6</v>
      </c>
      <c r="C4061" s="18" t="s">
        <v>8137</v>
      </c>
      <c r="D4061" s="18" t="s">
        <v>8138</v>
      </c>
      <c r="E4061" s="29" t="s">
        <v>1176</v>
      </c>
    </row>
    <row r="4062" spans="1:5">
      <c r="A4062" s="16">
        <v>4059</v>
      </c>
      <c r="B4062" s="17" t="s">
        <v>6</v>
      </c>
      <c r="C4062" s="18" t="s">
        <v>8139</v>
      </c>
      <c r="D4062" s="18" t="s">
        <v>8140</v>
      </c>
      <c r="E4062" s="29" t="s">
        <v>1176</v>
      </c>
    </row>
    <row r="4063" spans="1:5">
      <c r="A4063" s="16">
        <v>4060</v>
      </c>
      <c r="B4063" s="17" t="s">
        <v>6</v>
      </c>
      <c r="C4063" s="18" t="s">
        <v>8141</v>
      </c>
      <c r="D4063" s="18" t="s">
        <v>8142</v>
      </c>
      <c r="E4063" s="29" t="s">
        <v>1176</v>
      </c>
    </row>
    <row r="4064" spans="1:5">
      <c r="A4064" s="16">
        <v>4061</v>
      </c>
      <c r="B4064" s="17" t="s">
        <v>6</v>
      </c>
      <c r="C4064" s="18" t="s">
        <v>8143</v>
      </c>
      <c r="D4064" s="18" t="s">
        <v>8144</v>
      </c>
      <c r="E4064" s="29" t="s">
        <v>1176</v>
      </c>
    </row>
    <row r="4065" spans="1:5">
      <c r="A4065" s="16">
        <v>4062</v>
      </c>
      <c r="B4065" s="17" t="s">
        <v>6</v>
      </c>
      <c r="C4065" s="18" t="s">
        <v>8145</v>
      </c>
      <c r="D4065" s="18" t="s">
        <v>8146</v>
      </c>
      <c r="E4065" s="29" t="s">
        <v>1176</v>
      </c>
    </row>
    <row r="4066" spans="1:5">
      <c r="A4066" s="16">
        <v>4063</v>
      </c>
      <c r="B4066" s="17" t="s">
        <v>6</v>
      </c>
      <c r="C4066" s="18" t="s">
        <v>8147</v>
      </c>
      <c r="D4066" s="18" t="s">
        <v>8148</v>
      </c>
      <c r="E4066" s="29" t="s">
        <v>1176</v>
      </c>
    </row>
    <row r="4067" spans="1:5">
      <c r="A4067" s="16">
        <v>4064</v>
      </c>
      <c r="B4067" s="17" t="s">
        <v>6</v>
      </c>
      <c r="C4067" s="18" t="s">
        <v>8149</v>
      </c>
      <c r="D4067" s="18" t="s">
        <v>8150</v>
      </c>
      <c r="E4067" s="29" t="s">
        <v>1176</v>
      </c>
    </row>
    <row r="4068" spans="1:5">
      <c r="A4068" s="16">
        <v>4065</v>
      </c>
      <c r="B4068" s="17" t="s">
        <v>21</v>
      </c>
      <c r="C4068" s="18" t="s">
        <v>8151</v>
      </c>
      <c r="D4068" s="18" t="s">
        <v>8152</v>
      </c>
      <c r="E4068" s="29" t="s">
        <v>1176</v>
      </c>
    </row>
    <row r="4069" spans="1:5">
      <c r="A4069" s="16">
        <v>4066</v>
      </c>
      <c r="B4069" s="17" t="s">
        <v>6</v>
      </c>
      <c r="C4069" s="18" t="s">
        <v>8153</v>
      </c>
      <c r="D4069" s="18" t="s">
        <v>8154</v>
      </c>
      <c r="E4069" s="29" t="s">
        <v>1176</v>
      </c>
    </row>
    <row r="4070" spans="1:5">
      <c r="A4070" s="16">
        <v>4067</v>
      </c>
      <c r="B4070" s="17" t="s">
        <v>6</v>
      </c>
      <c r="C4070" s="18" t="s">
        <v>8155</v>
      </c>
      <c r="D4070" s="18" t="s">
        <v>8156</v>
      </c>
      <c r="E4070" s="29" t="s">
        <v>1176</v>
      </c>
    </row>
    <row r="4071" spans="1:5">
      <c r="A4071" s="16">
        <v>4068</v>
      </c>
      <c r="B4071" s="17" t="s">
        <v>6</v>
      </c>
      <c r="C4071" s="18" t="s">
        <v>8157</v>
      </c>
      <c r="D4071" s="18" t="s">
        <v>8158</v>
      </c>
      <c r="E4071" s="29" t="s">
        <v>1176</v>
      </c>
    </row>
    <row r="4072" spans="1:5">
      <c r="A4072" s="16">
        <v>4069</v>
      </c>
      <c r="B4072" s="17" t="s">
        <v>6</v>
      </c>
      <c r="C4072" s="18" t="s">
        <v>8159</v>
      </c>
      <c r="D4072" s="18" t="s">
        <v>8160</v>
      </c>
      <c r="E4072" s="29" t="s">
        <v>1176</v>
      </c>
    </row>
    <row r="4073" spans="1:5">
      <c r="A4073" s="16">
        <v>4070</v>
      </c>
      <c r="B4073" s="17" t="s">
        <v>6</v>
      </c>
      <c r="C4073" s="18" t="s">
        <v>8161</v>
      </c>
      <c r="D4073" s="18" t="s">
        <v>8162</v>
      </c>
      <c r="E4073" s="29" t="s">
        <v>1176</v>
      </c>
    </row>
    <row r="4074" spans="1:5">
      <c r="A4074" s="16">
        <v>4071</v>
      </c>
      <c r="B4074" s="17" t="s">
        <v>6</v>
      </c>
      <c r="C4074" s="18" t="s">
        <v>8163</v>
      </c>
      <c r="D4074" s="18" t="s">
        <v>8164</v>
      </c>
      <c r="E4074" s="29" t="s">
        <v>1176</v>
      </c>
    </row>
    <row r="4075" spans="1:5">
      <c r="A4075" s="16">
        <v>4072</v>
      </c>
      <c r="B4075" s="17" t="s">
        <v>6</v>
      </c>
      <c r="C4075" s="18" t="s">
        <v>8165</v>
      </c>
      <c r="D4075" s="18" t="s">
        <v>8166</v>
      </c>
      <c r="E4075" s="29" t="s">
        <v>1176</v>
      </c>
    </row>
    <row r="4076" spans="1:5">
      <c r="A4076" s="16">
        <v>4073</v>
      </c>
      <c r="B4076" s="17" t="s">
        <v>21</v>
      </c>
      <c r="C4076" s="18" t="s">
        <v>8167</v>
      </c>
      <c r="D4076" s="18" t="s">
        <v>8168</v>
      </c>
      <c r="E4076" s="29" t="s">
        <v>1176</v>
      </c>
    </row>
    <row r="4077" spans="1:5">
      <c r="A4077" s="16">
        <v>4074</v>
      </c>
      <c r="B4077" s="17" t="s">
        <v>119</v>
      </c>
      <c r="C4077" s="18" t="s">
        <v>8169</v>
      </c>
      <c r="D4077" s="18" t="s">
        <v>8170</v>
      </c>
      <c r="E4077" s="29" t="s">
        <v>1176</v>
      </c>
    </row>
    <row r="4078" spans="1:5">
      <c r="A4078" s="16">
        <v>4075</v>
      </c>
      <c r="B4078" s="17" t="s">
        <v>6</v>
      </c>
      <c r="C4078" s="18" t="s">
        <v>8171</v>
      </c>
      <c r="D4078" s="18" t="s">
        <v>8172</v>
      </c>
      <c r="E4078" s="29" t="s">
        <v>1176</v>
      </c>
    </row>
    <row r="4079" spans="1:5">
      <c r="A4079" s="16">
        <v>4076</v>
      </c>
      <c r="B4079" s="17" t="s">
        <v>133</v>
      </c>
      <c r="C4079" s="18" t="s">
        <v>8173</v>
      </c>
      <c r="D4079" s="18" t="s">
        <v>8174</v>
      </c>
      <c r="E4079" s="29" t="s">
        <v>1176</v>
      </c>
    </row>
    <row r="4080" spans="1:5">
      <c r="A4080" s="16">
        <v>4077</v>
      </c>
      <c r="B4080" s="17" t="s">
        <v>6</v>
      </c>
      <c r="C4080" s="18" t="s">
        <v>8175</v>
      </c>
      <c r="D4080" s="18" t="s">
        <v>8176</v>
      </c>
      <c r="E4080" s="29" t="s">
        <v>1176</v>
      </c>
    </row>
    <row r="4081" spans="1:5">
      <c r="A4081" s="16">
        <v>4078</v>
      </c>
      <c r="B4081" s="17" t="s">
        <v>6</v>
      </c>
      <c r="C4081" s="18" t="s">
        <v>8177</v>
      </c>
      <c r="D4081" s="18" t="s">
        <v>8178</v>
      </c>
      <c r="E4081" s="29" t="s">
        <v>1176</v>
      </c>
    </row>
    <row r="4082" spans="1:5">
      <c r="A4082" s="16">
        <v>4079</v>
      </c>
      <c r="B4082" s="17" t="s">
        <v>6</v>
      </c>
      <c r="C4082" s="18" t="s">
        <v>8179</v>
      </c>
      <c r="D4082" s="18" t="s">
        <v>8180</v>
      </c>
      <c r="E4082" s="29" t="s">
        <v>1176</v>
      </c>
    </row>
    <row r="4083" spans="1:5">
      <c r="A4083" s="16">
        <v>4080</v>
      </c>
      <c r="B4083" s="17" t="s">
        <v>6</v>
      </c>
      <c r="C4083" s="18" t="s">
        <v>8181</v>
      </c>
      <c r="D4083" s="18" t="s">
        <v>8182</v>
      </c>
      <c r="E4083" s="29" t="s">
        <v>1176</v>
      </c>
    </row>
    <row r="4084" spans="1:5">
      <c r="A4084" s="16">
        <v>4081</v>
      </c>
      <c r="B4084" s="17" t="s">
        <v>6</v>
      </c>
      <c r="C4084" s="18" t="s">
        <v>8183</v>
      </c>
      <c r="D4084" s="18" t="s">
        <v>8184</v>
      </c>
      <c r="E4084" s="29" t="s">
        <v>1176</v>
      </c>
    </row>
    <row r="4085" spans="1:5">
      <c r="A4085" s="16">
        <v>4082</v>
      </c>
      <c r="B4085" s="17" t="s">
        <v>6</v>
      </c>
      <c r="C4085" s="18" t="s">
        <v>8185</v>
      </c>
      <c r="D4085" s="18" t="s">
        <v>8186</v>
      </c>
      <c r="E4085" s="29" t="s">
        <v>1176</v>
      </c>
    </row>
    <row r="4086" spans="1:5">
      <c r="A4086" s="16">
        <v>4083</v>
      </c>
      <c r="B4086" s="17" t="s">
        <v>21</v>
      </c>
      <c r="C4086" s="18" t="s">
        <v>8187</v>
      </c>
      <c r="D4086" s="18" t="s">
        <v>8188</v>
      </c>
      <c r="E4086" s="29" t="s">
        <v>1176</v>
      </c>
    </row>
    <row r="4087" spans="1:5">
      <c r="A4087" s="16">
        <v>4084</v>
      </c>
      <c r="B4087" s="17" t="s">
        <v>6</v>
      </c>
      <c r="C4087" s="18" t="s">
        <v>8189</v>
      </c>
      <c r="D4087" s="18" t="s">
        <v>8190</v>
      </c>
      <c r="E4087" s="29" t="s">
        <v>1176</v>
      </c>
    </row>
    <row r="4088" spans="1:5">
      <c r="A4088" s="16">
        <v>4085</v>
      </c>
      <c r="B4088" s="17" t="s">
        <v>122</v>
      </c>
      <c r="C4088" s="18" t="s">
        <v>8191</v>
      </c>
      <c r="D4088" s="18" t="s">
        <v>8192</v>
      </c>
      <c r="E4088" s="29" t="s">
        <v>1176</v>
      </c>
    </row>
    <row r="4089" spans="1:5">
      <c r="A4089" s="16">
        <v>4086</v>
      </c>
      <c r="B4089" s="17" t="s">
        <v>6</v>
      </c>
      <c r="C4089" s="18" t="s">
        <v>8193</v>
      </c>
      <c r="D4089" s="18" t="s">
        <v>8194</v>
      </c>
      <c r="E4089" s="29" t="s">
        <v>1176</v>
      </c>
    </row>
    <row r="4090" spans="1:5">
      <c r="A4090" s="16">
        <v>4087</v>
      </c>
      <c r="B4090" s="17" t="s">
        <v>6</v>
      </c>
      <c r="C4090" s="18" t="s">
        <v>8195</v>
      </c>
      <c r="D4090" s="18" t="s">
        <v>8196</v>
      </c>
      <c r="E4090" s="29" t="s">
        <v>1176</v>
      </c>
    </row>
    <row r="4091" spans="1:5">
      <c r="A4091" s="16">
        <v>4088</v>
      </c>
      <c r="B4091" s="17" t="s">
        <v>6</v>
      </c>
      <c r="C4091" s="18" t="s">
        <v>8197</v>
      </c>
      <c r="D4091" s="18" t="s">
        <v>8198</v>
      </c>
      <c r="E4091" s="29" t="s">
        <v>1176</v>
      </c>
    </row>
    <row r="4092" spans="1:5">
      <c r="A4092" s="16">
        <v>4089</v>
      </c>
      <c r="B4092" s="17" t="s">
        <v>6</v>
      </c>
      <c r="C4092" s="18" t="s">
        <v>8199</v>
      </c>
      <c r="D4092" s="18" t="s">
        <v>8200</v>
      </c>
      <c r="E4092" s="29" t="s">
        <v>1176</v>
      </c>
    </row>
    <row r="4093" spans="1:5">
      <c r="A4093" s="16">
        <v>4090</v>
      </c>
      <c r="B4093" s="17" t="s">
        <v>6</v>
      </c>
      <c r="C4093" s="18" t="s">
        <v>8201</v>
      </c>
      <c r="D4093" s="18" t="s">
        <v>8202</v>
      </c>
      <c r="E4093" s="29" t="s">
        <v>1176</v>
      </c>
    </row>
    <row r="4094" spans="1:5">
      <c r="A4094" s="16">
        <v>4091</v>
      </c>
      <c r="B4094" s="17" t="s">
        <v>6</v>
      </c>
      <c r="C4094" s="18" t="s">
        <v>8203</v>
      </c>
      <c r="D4094" s="18" t="s">
        <v>8204</v>
      </c>
      <c r="E4094" s="29" t="s">
        <v>1176</v>
      </c>
    </row>
    <row r="4095" spans="1:5">
      <c r="A4095" s="16">
        <v>4092</v>
      </c>
      <c r="B4095" s="17" t="s">
        <v>6</v>
      </c>
      <c r="C4095" s="18" t="s">
        <v>8205</v>
      </c>
      <c r="D4095" s="18" t="s">
        <v>8206</v>
      </c>
      <c r="E4095" s="29" t="s">
        <v>1176</v>
      </c>
    </row>
    <row r="4096" spans="1:5">
      <c r="A4096" s="16">
        <v>4093</v>
      </c>
      <c r="B4096" s="17" t="s">
        <v>16</v>
      </c>
      <c r="C4096" s="18" t="s">
        <v>8207</v>
      </c>
      <c r="D4096" s="18" t="s">
        <v>8208</v>
      </c>
      <c r="E4096" s="29" t="s">
        <v>1176</v>
      </c>
    </row>
    <row r="4097" spans="1:5">
      <c r="A4097" s="16">
        <v>4094</v>
      </c>
      <c r="B4097" s="17" t="s">
        <v>6</v>
      </c>
      <c r="C4097" s="18" t="s">
        <v>8209</v>
      </c>
      <c r="D4097" s="18" t="s">
        <v>8210</v>
      </c>
      <c r="E4097" s="29" t="s">
        <v>1176</v>
      </c>
    </row>
    <row r="4098" spans="1:5">
      <c r="A4098" s="16">
        <v>4095</v>
      </c>
      <c r="B4098" s="17" t="s">
        <v>6</v>
      </c>
      <c r="C4098" s="18" t="s">
        <v>8211</v>
      </c>
      <c r="D4098" s="18" t="s">
        <v>8212</v>
      </c>
      <c r="E4098" s="29" t="s">
        <v>1176</v>
      </c>
    </row>
    <row r="4099" spans="1:5">
      <c r="A4099" s="16">
        <v>4096</v>
      </c>
      <c r="B4099" s="17" t="s">
        <v>6</v>
      </c>
      <c r="C4099" s="18" t="s">
        <v>8213</v>
      </c>
      <c r="D4099" s="18" t="s">
        <v>8214</v>
      </c>
      <c r="E4099" s="29" t="s">
        <v>1176</v>
      </c>
    </row>
    <row r="4100" spans="1:5">
      <c r="A4100" s="16">
        <v>4097</v>
      </c>
      <c r="B4100" s="17" t="s">
        <v>6</v>
      </c>
      <c r="C4100" s="18" t="s">
        <v>8215</v>
      </c>
      <c r="D4100" s="18" t="s">
        <v>8216</v>
      </c>
      <c r="E4100" s="29" t="s">
        <v>1176</v>
      </c>
    </row>
    <row r="4101" spans="1:5">
      <c r="A4101" s="16">
        <v>4098</v>
      </c>
      <c r="B4101" s="17" t="s">
        <v>6</v>
      </c>
      <c r="C4101" s="18" t="s">
        <v>8217</v>
      </c>
      <c r="D4101" s="18" t="s">
        <v>8218</v>
      </c>
      <c r="E4101" s="29" t="s">
        <v>1176</v>
      </c>
    </row>
    <row r="4102" spans="1:5">
      <c r="A4102" s="16">
        <v>4099</v>
      </c>
      <c r="B4102" s="17" t="s">
        <v>6</v>
      </c>
      <c r="C4102" s="18" t="s">
        <v>8219</v>
      </c>
      <c r="D4102" s="18" t="s">
        <v>8220</v>
      </c>
      <c r="E4102" s="29" t="s">
        <v>1176</v>
      </c>
    </row>
    <row r="4103" spans="1:5">
      <c r="A4103" s="16">
        <v>4100</v>
      </c>
      <c r="B4103" s="17" t="s">
        <v>6</v>
      </c>
      <c r="C4103" s="18" t="s">
        <v>8221</v>
      </c>
      <c r="D4103" s="18" t="s">
        <v>8222</v>
      </c>
      <c r="E4103" s="29" t="s">
        <v>1176</v>
      </c>
    </row>
    <row r="4104" spans="1:5">
      <c r="A4104" s="16">
        <v>4101</v>
      </c>
      <c r="B4104" s="17" t="s">
        <v>6</v>
      </c>
      <c r="C4104" s="18" t="s">
        <v>8223</v>
      </c>
      <c r="D4104" s="18" t="s">
        <v>8224</v>
      </c>
      <c r="E4104" s="29" t="s">
        <v>1176</v>
      </c>
    </row>
    <row r="4105" spans="1:5">
      <c r="A4105" s="16">
        <v>4102</v>
      </c>
      <c r="B4105" s="17" t="s">
        <v>6</v>
      </c>
      <c r="C4105" s="18" t="s">
        <v>8225</v>
      </c>
      <c r="D4105" s="18" t="s">
        <v>8226</v>
      </c>
      <c r="E4105" s="29" t="s">
        <v>1176</v>
      </c>
    </row>
    <row r="4106" spans="1:5">
      <c r="A4106" s="16">
        <v>4103</v>
      </c>
      <c r="B4106" s="17" t="s">
        <v>6</v>
      </c>
      <c r="C4106" s="18" t="s">
        <v>8227</v>
      </c>
      <c r="D4106" s="18" t="s">
        <v>8228</v>
      </c>
      <c r="E4106" s="29" t="s">
        <v>1176</v>
      </c>
    </row>
    <row r="4107" spans="1:5">
      <c r="A4107" s="16">
        <v>4104</v>
      </c>
      <c r="B4107" s="17" t="s">
        <v>6</v>
      </c>
      <c r="C4107" s="18" t="s">
        <v>8229</v>
      </c>
      <c r="D4107" s="18" t="s">
        <v>8230</v>
      </c>
      <c r="E4107" s="29" t="s">
        <v>1176</v>
      </c>
    </row>
    <row r="4108" spans="1:5">
      <c r="A4108" s="16">
        <v>4105</v>
      </c>
      <c r="B4108" s="17" t="s">
        <v>6</v>
      </c>
      <c r="C4108" s="18" t="s">
        <v>8231</v>
      </c>
      <c r="D4108" s="18" t="s">
        <v>8232</v>
      </c>
      <c r="E4108" s="29" t="s">
        <v>1176</v>
      </c>
    </row>
    <row r="4109" spans="1:5">
      <c r="A4109" s="16">
        <v>4106</v>
      </c>
      <c r="B4109" s="17" t="s">
        <v>133</v>
      </c>
      <c r="C4109" s="18" t="s">
        <v>8233</v>
      </c>
      <c r="D4109" s="18" t="s">
        <v>8234</v>
      </c>
      <c r="E4109" s="29" t="s">
        <v>1176</v>
      </c>
    </row>
    <row r="4110" spans="1:5">
      <c r="A4110" s="16">
        <v>4107</v>
      </c>
      <c r="B4110" s="17" t="s">
        <v>6</v>
      </c>
      <c r="C4110" s="18" t="s">
        <v>8235</v>
      </c>
      <c r="D4110" s="18" t="s">
        <v>8236</v>
      </c>
      <c r="E4110" s="29" t="s">
        <v>1176</v>
      </c>
    </row>
    <row r="4111" spans="1:5">
      <c r="A4111" s="16">
        <v>4108</v>
      </c>
      <c r="B4111" s="17" t="s">
        <v>21</v>
      </c>
      <c r="C4111" s="18" t="s">
        <v>8237</v>
      </c>
      <c r="D4111" s="18" t="s">
        <v>8238</v>
      </c>
      <c r="E4111" s="29" t="s">
        <v>1176</v>
      </c>
    </row>
    <row r="4112" spans="1:5">
      <c r="A4112" s="16">
        <v>4109</v>
      </c>
      <c r="B4112" s="17" t="s">
        <v>6</v>
      </c>
      <c r="C4112" s="18" t="s">
        <v>8239</v>
      </c>
      <c r="D4112" s="18" t="s">
        <v>8240</v>
      </c>
      <c r="E4112" s="29" t="s">
        <v>1176</v>
      </c>
    </row>
    <row r="4113" spans="1:5">
      <c r="A4113" s="16">
        <v>4110</v>
      </c>
      <c r="B4113" s="17" t="s">
        <v>6</v>
      </c>
      <c r="C4113" s="18" t="s">
        <v>8241</v>
      </c>
      <c r="D4113" s="18" t="s">
        <v>8242</v>
      </c>
      <c r="E4113" s="29" t="s">
        <v>1176</v>
      </c>
    </row>
    <row r="4114" spans="1:5">
      <c r="A4114" s="16">
        <v>4111</v>
      </c>
      <c r="B4114" s="17" t="s">
        <v>6</v>
      </c>
      <c r="C4114" s="18" t="s">
        <v>8243</v>
      </c>
      <c r="D4114" s="18" t="s">
        <v>8244</v>
      </c>
      <c r="E4114" s="29" t="s">
        <v>1176</v>
      </c>
    </row>
    <row r="4115" spans="1:5">
      <c r="A4115" s="16">
        <v>4112</v>
      </c>
      <c r="B4115" s="17" t="s">
        <v>6</v>
      </c>
      <c r="C4115" s="18" t="s">
        <v>8245</v>
      </c>
      <c r="D4115" s="18" t="s">
        <v>8246</v>
      </c>
      <c r="E4115" s="29" t="s">
        <v>1176</v>
      </c>
    </row>
    <row r="4116" spans="1:5">
      <c r="A4116" s="16">
        <v>4113</v>
      </c>
      <c r="B4116" s="17" t="s">
        <v>6</v>
      </c>
      <c r="C4116" s="18" t="s">
        <v>8247</v>
      </c>
      <c r="D4116" s="18" t="s">
        <v>8248</v>
      </c>
      <c r="E4116" s="29" t="s">
        <v>1176</v>
      </c>
    </row>
    <row r="4117" spans="1:5">
      <c r="A4117" s="16">
        <v>4114</v>
      </c>
      <c r="B4117" s="17" t="s">
        <v>6</v>
      </c>
      <c r="C4117" s="18" t="s">
        <v>8249</v>
      </c>
      <c r="D4117" s="18" t="s">
        <v>8250</v>
      </c>
      <c r="E4117" s="29" t="s">
        <v>1176</v>
      </c>
    </row>
    <row r="4118" spans="1:5">
      <c r="A4118" s="16">
        <v>4115</v>
      </c>
      <c r="B4118" s="17" t="s">
        <v>6</v>
      </c>
      <c r="C4118" s="18" t="s">
        <v>8251</v>
      </c>
      <c r="D4118" s="18" t="s">
        <v>8252</v>
      </c>
      <c r="E4118" s="29" t="s">
        <v>1176</v>
      </c>
    </row>
    <row r="4119" spans="1:5">
      <c r="A4119" s="16">
        <v>4116</v>
      </c>
      <c r="B4119" s="17" t="s">
        <v>6</v>
      </c>
      <c r="C4119" s="18" t="s">
        <v>8253</v>
      </c>
      <c r="D4119" s="18" t="s">
        <v>8254</v>
      </c>
      <c r="E4119" s="29" t="s">
        <v>1176</v>
      </c>
    </row>
    <row r="4120" spans="1:5">
      <c r="A4120" s="16">
        <v>4117</v>
      </c>
      <c r="B4120" s="17" t="s">
        <v>21</v>
      </c>
      <c r="C4120" s="18" t="s">
        <v>8255</v>
      </c>
      <c r="D4120" s="18" t="s">
        <v>8256</v>
      </c>
      <c r="E4120" s="29" t="s">
        <v>1176</v>
      </c>
    </row>
    <row r="4121" spans="1:5">
      <c r="A4121" s="16">
        <v>4118</v>
      </c>
      <c r="B4121" s="17" t="s">
        <v>6</v>
      </c>
      <c r="C4121" s="18" t="s">
        <v>8257</v>
      </c>
      <c r="D4121" s="18" t="s">
        <v>8258</v>
      </c>
      <c r="E4121" s="29" t="s">
        <v>1176</v>
      </c>
    </row>
    <row r="4122" spans="1:5">
      <c r="A4122" s="16">
        <v>4119</v>
      </c>
      <c r="B4122" s="17" t="s">
        <v>21</v>
      </c>
      <c r="C4122" s="18" t="s">
        <v>8259</v>
      </c>
      <c r="D4122" s="18" t="s">
        <v>8260</v>
      </c>
      <c r="E4122" s="29" t="s">
        <v>1176</v>
      </c>
    </row>
    <row r="4123" spans="1:5">
      <c r="A4123" s="16">
        <v>4120</v>
      </c>
      <c r="B4123" s="17" t="s">
        <v>6</v>
      </c>
      <c r="C4123" s="18" t="s">
        <v>8261</v>
      </c>
      <c r="D4123" s="18" t="s">
        <v>8262</v>
      </c>
      <c r="E4123" s="29" t="s">
        <v>1176</v>
      </c>
    </row>
    <row r="4124" spans="1:5">
      <c r="A4124" s="16">
        <v>4121</v>
      </c>
      <c r="B4124" s="17" t="s">
        <v>6</v>
      </c>
      <c r="C4124" s="18" t="s">
        <v>8263</v>
      </c>
      <c r="D4124" s="18" t="s">
        <v>8264</v>
      </c>
      <c r="E4124" s="29" t="s">
        <v>1176</v>
      </c>
    </row>
    <row r="4125" spans="1:5">
      <c r="A4125" s="16">
        <v>4122</v>
      </c>
      <c r="B4125" s="17" t="s">
        <v>6</v>
      </c>
      <c r="C4125" s="18" t="s">
        <v>8265</v>
      </c>
      <c r="D4125" s="18" t="s">
        <v>8266</v>
      </c>
      <c r="E4125" s="29" t="s">
        <v>1176</v>
      </c>
    </row>
    <row r="4126" spans="1:5">
      <c r="A4126" s="16">
        <v>4123</v>
      </c>
      <c r="B4126" s="17" t="s">
        <v>6</v>
      </c>
      <c r="C4126" s="18" t="s">
        <v>8267</v>
      </c>
      <c r="D4126" s="18" t="s">
        <v>8268</v>
      </c>
      <c r="E4126" s="29" t="s">
        <v>1176</v>
      </c>
    </row>
    <row r="4127" spans="1:5">
      <c r="A4127" s="16">
        <v>4124</v>
      </c>
      <c r="B4127" s="17" t="s">
        <v>148</v>
      </c>
      <c r="C4127" s="18" t="s">
        <v>8269</v>
      </c>
      <c r="D4127" s="18" t="s">
        <v>8270</v>
      </c>
      <c r="E4127" s="29" t="s">
        <v>1176</v>
      </c>
    </row>
    <row r="4128" spans="1:5">
      <c r="A4128" s="16">
        <v>4125</v>
      </c>
      <c r="B4128" s="17" t="s">
        <v>148</v>
      </c>
      <c r="C4128" s="18" t="s">
        <v>8271</v>
      </c>
      <c r="D4128" s="18" t="s">
        <v>8272</v>
      </c>
      <c r="E4128" s="29" t="s">
        <v>1176</v>
      </c>
    </row>
    <row r="4129" spans="1:5">
      <c r="A4129" s="16">
        <v>4126</v>
      </c>
      <c r="B4129" s="17" t="s">
        <v>6</v>
      </c>
      <c r="C4129" s="18" t="s">
        <v>8273</v>
      </c>
      <c r="D4129" s="18" t="s">
        <v>8274</v>
      </c>
      <c r="E4129" s="29" t="s">
        <v>1176</v>
      </c>
    </row>
    <row r="4130" spans="1:5">
      <c r="A4130" s="16">
        <v>4127</v>
      </c>
      <c r="B4130" s="17" t="s">
        <v>6</v>
      </c>
      <c r="C4130" s="18" t="s">
        <v>8275</v>
      </c>
      <c r="D4130" s="18" t="s">
        <v>8276</v>
      </c>
      <c r="E4130" s="29" t="s">
        <v>1176</v>
      </c>
    </row>
    <row r="4131" spans="1:5">
      <c r="A4131" s="16">
        <v>4128</v>
      </c>
      <c r="B4131" s="17" t="s">
        <v>6</v>
      </c>
      <c r="C4131" s="18" t="s">
        <v>8277</v>
      </c>
      <c r="D4131" s="18" t="s">
        <v>8278</v>
      </c>
      <c r="E4131" s="29" t="s">
        <v>1176</v>
      </c>
    </row>
    <row r="4132" spans="1:5">
      <c r="A4132" s="16">
        <v>4129</v>
      </c>
      <c r="B4132" s="17" t="s">
        <v>6</v>
      </c>
      <c r="C4132" s="18" t="s">
        <v>8279</v>
      </c>
      <c r="D4132" s="18" t="s">
        <v>8280</v>
      </c>
      <c r="E4132" s="29" t="s">
        <v>1176</v>
      </c>
    </row>
    <row r="4133" spans="1:5">
      <c r="A4133" s="16">
        <v>4130</v>
      </c>
      <c r="B4133" s="17" t="s">
        <v>6</v>
      </c>
      <c r="C4133" s="18" t="s">
        <v>8281</v>
      </c>
      <c r="D4133" s="18" t="s">
        <v>8282</v>
      </c>
      <c r="E4133" s="29" t="s">
        <v>1176</v>
      </c>
    </row>
    <row r="4134" spans="1:5">
      <c r="A4134" s="16">
        <v>4131</v>
      </c>
      <c r="B4134" s="17" t="s">
        <v>6</v>
      </c>
      <c r="C4134" s="18" t="s">
        <v>8283</v>
      </c>
      <c r="D4134" s="18" t="s">
        <v>8284</v>
      </c>
      <c r="E4134" s="29" t="s">
        <v>1176</v>
      </c>
    </row>
    <row r="4135" spans="1:5">
      <c r="A4135" s="16">
        <v>4132</v>
      </c>
      <c r="B4135" s="17" t="s">
        <v>21</v>
      </c>
      <c r="C4135" s="18" t="s">
        <v>8285</v>
      </c>
      <c r="D4135" s="18" t="s">
        <v>8286</v>
      </c>
      <c r="E4135" s="29" t="s">
        <v>1176</v>
      </c>
    </row>
    <row r="4136" spans="1:5">
      <c r="A4136" s="16">
        <v>4133</v>
      </c>
      <c r="B4136" s="17" t="s">
        <v>6</v>
      </c>
      <c r="C4136" s="18" t="s">
        <v>8287</v>
      </c>
      <c r="D4136" s="18" t="s">
        <v>8288</v>
      </c>
      <c r="E4136" s="29" t="s">
        <v>1176</v>
      </c>
    </row>
    <row r="4137" spans="1:5">
      <c r="A4137" s="16">
        <v>4134</v>
      </c>
      <c r="B4137" s="17" t="s">
        <v>6</v>
      </c>
      <c r="C4137" s="18" t="s">
        <v>8289</v>
      </c>
      <c r="D4137" s="18" t="s">
        <v>8290</v>
      </c>
      <c r="E4137" s="29" t="s">
        <v>1176</v>
      </c>
    </row>
    <row r="4138" spans="1:5">
      <c r="A4138" s="16">
        <v>4135</v>
      </c>
      <c r="B4138" s="17" t="s">
        <v>6</v>
      </c>
      <c r="C4138" s="18" t="s">
        <v>8291</v>
      </c>
      <c r="D4138" s="18" t="s">
        <v>8292</v>
      </c>
      <c r="E4138" s="29" t="s">
        <v>1176</v>
      </c>
    </row>
    <row r="4139" spans="1:5">
      <c r="A4139" s="16">
        <v>4136</v>
      </c>
      <c r="B4139" s="17" t="s">
        <v>6</v>
      </c>
      <c r="C4139" s="18" t="s">
        <v>8293</v>
      </c>
      <c r="D4139" s="18" t="s">
        <v>8294</v>
      </c>
      <c r="E4139" s="29" t="s">
        <v>1176</v>
      </c>
    </row>
    <row r="4140" spans="1:5">
      <c r="A4140" s="16">
        <v>4137</v>
      </c>
      <c r="B4140" s="17" t="s">
        <v>110</v>
      </c>
      <c r="C4140" s="18" t="s">
        <v>8295</v>
      </c>
      <c r="D4140" s="18" t="s">
        <v>8296</v>
      </c>
      <c r="E4140" s="29" t="s">
        <v>1176</v>
      </c>
    </row>
    <row r="4141" spans="1:5">
      <c r="A4141" s="16">
        <v>4138</v>
      </c>
      <c r="B4141" s="17" t="s">
        <v>6</v>
      </c>
      <c r="C4141" s="18" t="s">
        <v>8297</v>
      </c>
      <c r="D4141" s="18" t="s">
        <v>8298</v>
      </c>
      <c r="E4141" s="29" t="s">
        <v>1176</v>
      </c>
    </row>
    <row r="4142" spans="1:5">
      <c r="A4142" s="16">
        <v>4139</v>
      </c>
      <c r="B4142" s="17" t="s">
        <v>110</v>
      </c>
      <c r="C4142" s="18" t="s">
        <v>8299</v>
      </c>
      <c r="D4142" s="18" t="s">
        <v>8300</v>
      </c>
      <c r="E4142" s="29" t="s">
        <v>1176</v>
      </c>
    </row>
    <row r="4143" spans="1:5">
      <c r="A4143" s="16">
        <v>4140</v>
      </c>
      <c r="B4143" s="17" t="s">
        <v>6</v>
      </c>
      <c r="C4143" s="18" t="s">
        <v>8301</v>
      </c>
      <c r="D4143" s="18" t="s">
        <v>8302</v>
      </c>
      <c r="E4143" s="29" t="s">
        <v>1176</v>
      </c>
    </row>
    <row r="4144" spans="1:5">
      <c r="A4144" s="16">
        <v>4141</v>
      </c>
      <c r="B4144" s="17" t="s">
        <v>6</v>
      </c>
      <c r="C4144" s="18" t="s">
        <v>8303</v>
      </c>
      <c r="D4144" s="18" t="s">
        <v>8304</v>
      </c>
      <c r="E4144" s="29" t="s">
        <v>1176</v>
      </c>
    </row>
    <row r="4145" spans="1:5">
      <c r="A4145" s="16">
        <v>4142</v>
      </c>
      <c r="B4145" s="17" t="s">
        <v>6</v>
      </c>
      <c r="C4145" s="18" t="s">
        <v>8305</v>
      </c>
      <c r="D4145" s="18" t="s">
        <v>8306</v>
      </c>
      <c r="E4145" s="29" t="s">
        <v>1176</v>
      </c>
    </row>
    <row r="4146" spans="1:5">
      <c r="A4146" s="16">
        <v>4143</v>
      </c>
      <c r="B4146" s="17" t="s">
        <v>6</v>
      </c>
      <c r="C4146" s="18" t="s">
        <v>8307</v>
      </c>
      <c r="D4146" s="18" t="s">
        <v>8308</v>
      </c>
      <c r="E4146" s="29" t="s">
        <v>1176</v>
      </c>
    </row>
    <row r="4147" spans="1:5">
      <c r="A4147" s="16">
        <v>4144</v>
      </c>
      <c r="B4147" s="17" t="s">
        <v>6</v>
      </c>
      <c r="C4147" s="18" t="s">
        <v>8309</v>
      </c>
      <c r="D4147" s="18" t="s">
        <v>8310</v>
      </c>
      <c r="E4147" s="29" t="s">
        <v>1176</v>
      </c>
    </row>
    <row r="4148" spans="1:5">
      <c r="A4148" s="16">
        <v>4145</v>
      </c>
      <c r="B4148" s="17" t="s">
        <v>148</v>
      </c>
      <c r="C4148" s="18" t="s">
        <v>8311</v>
      </c>
      <c r="D4148" s="18" t="s">
        <v>8312</v>
      </c>
      <c r="E4148" s="29" t="s">
        <v>1176</v>
      </c>
    </row>
    <row r="4149" spans="1:5">
      <c r="A4149" s="16">
        <v>4146</v>
      </c>
      <c r="B4149" s="17" t="s">
        <v>6</v>
      </c>
      <c r="C4149" s="18" t="s">
        <v>8313</v>
      </c>
      <c r="D4149" s="18" t="s">
        <v>8314</v>
      </c>
      <c r="E4149" s="29" t="s">
        <v>1176</v>
      </c>
    </row>
    <row r="4150" spans="1:5">
      <c r="A4150" s="16">
        <v>4147</v>
      </c>
      <c r="B4150" s="17" t="s">
        <v>6</v>
      </c>
      <c r="C4150" s="18" t="s">
        <v>8315</v>
      </c>
      <c r="D4150" s="18" t="s">
        <v>8316</v>
      </c>
      <c r="E4150" s="29" t="s">
        <v>1176</v>
      </c>
    </row>
    <row r="4151" spans="1:5">
      <c r="A4151" s="16">
        <v>4148</v>
      </c>
      <c r="B4151" s="17" t="s">
        <v>6</v>
      </c>
      <c r="C4151" s="18" t="s">
        <v>8317</v>
      </c>
      <c r="D4151" s="18" t="s">
        <v>8318</v>
      </c>
      <c r="E4151" s="29" t="s">
        <v>1176</v>
      </c>
    </row>
    <row r="4152" spans="1:5">
      <c r="A4152" s="16">
        <v>4149</v>
      </c>
      <c r="B4152" s="17" t="s">
        <v>6</v>
      </c>
      <c r="C4152" s="18" t="s">
        <v>8319</v>
      </c>
      <c r="D4152" s="18" t="s">
        <v>8320</v>
      </c>
      <c r="E4152" s="29" t="s">
        <v>1176</v>
      </c>
    </row>
    <row r="4153" spans="1:5">
      <c r="A4153" s="16">
        <v>4150</v>
      </c>
      <c r="B4153" s="17" t="s">
        <v>133</v>
      </c>
      <c r="C4153" s="18" t="s">
        <v>8321</v>
      </c>
      <c r="D4153" s="18" t="s">
        <v>8322</v>
      </c>
      <c r="E4153" s="29" t="s">
        <v>1176</v>
      </c>
    </row>
    <row r="4154" spans="1:5">
      <c r="A4154" s="16">
        <v>4151</v>
      </c>
      <c r="B4154" s="17" t="s">
        <v>6</v>
      </c>
      <c r="C4154" s="18" t="s">
        <v>8323</v>
      </c>
      <c r="D4154" s="18" t="s">
        <v>8324</v>
      </c>
      <c r="E4154" s="29" t="s">
        <v>1176</v>
      </c>
    </row>
    <row r="4155" spans="1:5">
      <c r="A4155" s="16">
        <v>4152</v>
      </c>
      <c r="B4155" s="17" t="s">
        <v>148</v>
      </c>
      <c r="C4155" s="18" t="s">
        <v>8325</v>
      </c>
      <c r="D4155" s="18" t="s">
        <v>8326</v>
      </c>
      <c r="E4155" s="29" t="s">
        <v>1176</v>
      </c>
    </row>
    <row r="4156" spans="1:5">
      <c r="A4156" s="16">
        <v>4153</v>
      </c>
      <c r="B4156" s="17" t="s">
        <v>34</v>
      </c>
      <c r="C4156" s="18" t="s">
        <v>8327</v>
      </c>
      <c r="D4156" s="18" t="s">
        <v>8328</v>
      </c>
      <c r="E4156" s="29" t="s">
        <v>1176</v>
      </c>
    </row>
    <row r="4157" spans="1:5">
      <c r="A4157" s="16">
        <v>4154</v>
      </c>
      <c r="B4157" s="17" t="s">
        <v>6</v>
      </c>
      <c r="C4157" s="18" t="s">
        <v>8329</v>
      </c>
      <c r="D4157" s="18" t="s">
        <v>8330</v>
      </c>
      <c r="E4157" s="29" t="s">
        <v>1176</v>
      </c>
    </row>
    <row r="4158" spans="1:5">
      <c r="A4158" s="16">
        <v>4155</v>
      </c>
      <c r="B4158" s="17" t="s">
        <v>6</v>
      </c>
      <c r="C4158" s="18" t="s">
        <v>8331</v>
      </c>
      <c r="D4158" s="18" t="s">
        <v>8332</v>
      </c>
      <c r="E4158" s="29" t="s">
        <v>1176</v>
      </c>
    </row>
    <row r="4159" spans="1:5">
      <c r="A4159" s="16">
        <v>4156</v>
      </c>
      <c r="B4159" s="17" t="s">
        <v>16</v>
      </c>
      <c r="C4159" s="18" t="s">
        <v>8333</v>
      </c>
      <c r="D4159" s="18" t="s">
        <v>8334</v>
      </c>
      <c r="E4159" s="29" t="s">
        <v>1176</v>
      </c>
    </row>
    <row r="4160" spans="1:5">
      <c r="A4160" s="16">
        <v>4157</v>
      </c>
      <c r="B4160" s="17" t="s">
        <v>6</v>
      </c>
      <c r="C4160" s="18" t="s">
        <v>8335</v>
      </c>
      <c r="D4160" s="18" t="s">
        <v>8336</v>
      </c>
      <c r="E4160" s="29" t="s">
        <v>1176</v>
      </c>
    </row>
    <row r="4161" spans="1:5">
      <c r="A4161" s="16">
        <v>4158</v>
      </c>
      <c r="B4161" s="17" t="s">
        <v>6</v>
      </c>
      <c r="C4161" s="18" t="s">
        <v>8337</v>
      </c>
      <c r="D4161" s="18" t="s">
        <v>8338</v>
      </c>
      <c r="E4161" s="29" t="s">
        <v>1176</v>
      </c>
    </row>
    <row r="4162" spans="1:5">
      <c r="A4162" s="16">
        <v>4159</v>
      </c>
      <c r="B4162" s="17" t="s">
        <v>6</v>
      </c>
      <c r="C4162" s="18" t="s">
        <v>8339</v>
      </c>
      <c r="D4162" s="18" t="s">
        <v>8340</v>
      </c>
      <c r="E4162" s="29" t="s">
        <v>1176</v>
      </c>
    </row>
    <row r="4163" spans="1:5">
      <c r="A4163" s="16">
        <v>4160</v>
      </c>
      <c r="B4163" s="17" t="s">
        <v>6</v>
      </c>
      <c r="C4163" s="18" t="s">
        <v>8341</v>
      </c>
      <c r="D4163" s="18" t="s">
        <v>8342</v>
      </c>
      <c r="E4163" s="29" t="s">
        <v>1176</v>
      </c>
    </row>
    <row r="4164" spans="1:5">
      <c r="A4164" s="16">
        <v>4161</v>
      </c>
      <c r="B4164" s="17" t="s">
        <v>6</v>
      </c>
      <c r="C4164" s="18" t="s">
        <v>8343</v>
      </c>
      <c r="D4164" s="18" t="s">
        <v>8344</v>
      </c>
      <c r="E4164" s="29" t="s">
        <v>1176</v>
      </c>
    </row>
    <row r="4165" spans="1:5">
      <c r="A4165" s="16">
        <v>4162</v>
      </c>
      <c r="B4165" s="17" t="s">
        <v>34</v>
      </c>
      <c r="C4165" s="18" t="s">
        <v>8345</v>
      </c>
      <c r="D4165" s="18" t="s">
        <v>8346</v>
      </c>
      <c r="E4165" s="29" t="s">
        <v>1176</v>
      </c>
    </row>
    <row r="4166" spans="1:5">
      <c r="A4166" s="16">
        <v>4163</v>
      </c>
      <c r="B4166" s="17" t="s">
        <v>148</v>
      </c>
      <c r="C4166" s="18" t="s">
        <v>8347</v>
      </c>
      <c r="D4166" s="18" t="s">
        <v>8348</v>
      </c>
      <c r="E4166" s="29" t="s">
        <v>1176</v>
      </c>
    </row>
    <row r="4167" spans="1:5">
      <c r="A4167" s="16">
        <v>4164</v>
      </c>
      <c r="B4167" s="17" t="s">
        <v>16</v>
      </c>
      <c r="C4167" s="18" t="s">
        <v>8349</v>
      </c>
      <c r="D4167" s="18" t="s">
        <v>8350</v>
      </c>
      <c r="E4167" s="29" t="s">
        <v>1176</v>
      </c>
    </row>
    <row r="4168" spans="1:5">
      <c r="A4168" s="16">
        <v>4165</v>
      </c>
      <c r="B4168" s="17" t="s">
        <v>6</v>
      </c>
      <c r="C4168" s="18" t="s">
        <v>8351</v>
      </c>
      <c r="D4168" s="18" t="s">
        <v>8352</v>
      </c>
      <c r="E4168" s="29" t="s">
        <v>1176</v>
      </c>
    </row>
    <row r="4169" spans="1:5">
      <c r="A4169" s="16">
        <v>4166</v>
      </c>
      <c r="B4169" s="17" t="s">
        <v>6</v>
      </c>
      <c r="C4169" s="18" t="s">
        <v>8353</v>
      </c>
      <c r="D4169" s="18" t="s">
        <v>8354</v>
      </c>
      <c r="E4169" s="29" t="s">
        <v>1176</v>
      </c>
    </row>
    <row r="4170" spans="1:5">
      <c r="A4170" s="16">
        <v>4167</v>
      </c>
      <c r="B4170" s="17" t="s">
        <v>6</v>
      </c>
      <c r="C4170" s="18" t="s">
        <v>8355</v>
      </c>
      <c r="D4170" s="18" t="s">
        <v>8356</v>
      </c>
      <c r="E4170" s="29" t="s">
        <v>1176</v>
      </c>
    </row>
    <row r="4171" spans="1:5">
      <c r="A4171" s="16">
        <v>4168</v>
      </c>
      <c r="B4171" s="17" t="s">
        <v>6</v>
      </c>
      <c r="C4171" s="18" t="s">
        <v>8357</v>
      </c>
      <c r="D4171" s="18" t="s">
        <v>8358</v>
      </c>
      <c r="E4171" s="29" t="s">
        <v>1176</v>
      </c>
    </row>
    <row r="4172" spans="1:5">
      <c r="A4172" s="16">
        <v>4169</v>
      </c>
      <c r="B4172" s="17" t="s">
        <v>6</v>
      </c>
      <c r="C4172" s="18" t="s">
        <v>8359</v>
      </c>
      <c r="D4172" s="18" t="s">
        <v>8360</v>
      </c>
      <c r="E4172" s="29" t="s">
        <v>1176</v>
      </c>
    </row>
    <row r="4173" spans="1:5">
      <c r="A4173" s="16">
        <v>4170</v>
      </c>
      <c r="B4173" s="17" t="s">
        <v>6</v>
      </c>
      <c r="C4173" s="18" t="s">
        <v>8361</v>
      </c>
      <c r="D4173" s="18" t="s">
        <v>8362</v>
      </c>
      <c r="E4173" s="29" t="s">
        <v>1176</v>
      </c>
    </row>
    <row r="4174" spans="1:5">
      <c r="A4174" s="16">
        <v>4171</v>
      </c>
      <c r="B4174" s="17" t="s">
        <v>6</v>
      </c>
      <c r="C4174" s="18" t="s">
        <v>8363</v>
      </c>
      <c r="D4174" s="18" t="s">
        <v>8364</v>
      </c>
      <c r="E4174" s="29" t="s">
        <v>1176</v>
      </c>
    </row>
    <row r="4175" spans="1:5">
      <c r="A4175" s="16">
        <v>4172</v>
      </c>
      <c r="B4175" s="17" t="s">
        <v>6</v>
      </c>
      <c r="C4175" s="18" t="s">
        <v>8365</v>
      </c>
      <c r="D4175" s="18" t="s">
        <v>8366</v>
      </c>
      <c r="E4175" s="29" t="s">
        <v>1176</v>
      </c>
    </row>
    <row r="4176" spans="1:5">
      <c r="A4176" s="16">
        <v>4173</v>
      </c>
      <c r="B4176" s="17" t="s">
        <v>6</v>
      </c>
      <c r="C4176" s="18" t="s">
        <v>8367</v>
      </c>
      <c r="D4176" s="18" t="s">
        <v>8368</v>
      </c>
      <c r="E4176" s="29" t="s">
        <v>1176</v>
      </c>
    </row>
    <row r="4177" spans="1:5">
      <c r="A4177" s="16">
        <v>4174</v>
      </c>
      <c r="B4177" s="17" t="s">
        <v>6</v>
      </c>
      <c r="C4177" s="18" t="s">
        <v>8369</v>
      </c>
      <c r="D4177" s="18" t="s">
        <v>8370</v>
      </c>
      <c r="E4177" s="29" t="s">
        <v>1176</v>
      </c>
    </row>
    <row r="4178" spans="1:5">
      <c r="A4178" s="16">
        <v>4175</v>
      </c>
      <c r="B4178" s="17" t="s">
        <v>6</v>
      </c>
      <c r="C4178" s="18" t="s">
        <v>8371</v>
      </c>
      <c r="D4178" s="18" t="s">
        <v>8372</v>
      </c>
      <c r="E4178" s="29" t="s">
        <v>1176</v>
      </c>
    </row>
    <row r="4179" spans="1:5">
      <c r="A4179" s="16">
        <v>4176</v>
      </c>
      <c r="B4179" s="17" t="s">
        <v>6</v>
      </c>
      <c r="C4179" s="18" t="s">
        <v>8373</v>
      </c>
      <c r="D4179" s="18" t="s">
        <v>8374</v>
      </c>
      <c r="E4179" s="29" t="s">
        <v>1176</v>
      </c>
    </row>
    <row r="4180" spans="1:5">
      <c r="A4180" s="16">
        <v>4177</v>
      </c>
      <c r="B4180" s="17" t="s">
        <v>6</v>
      </c>
      <c r="C4180" s="18" t="s">
        <v>8375</v>
      </c>
      <c r="D4180" s="18" t="s">
        <v>8376</v>
      </c>
      <c r="E4180" s="29" t="s">
        <v>1176</v>
      </c>
    </row>
    <row r="4181" spans="1:5">
      <c r="A4181" s="16">
        <v>4178</v>
      </c>
      <c r="B4181" s="17" t="s">
        <v>6</v>
      </c>
      <c r="C4181" s="18" t="s">
        <v>8377</v>
      </c>
      <c r="D4181" s="18" t="s">
        <v>8378</v>
      </c>
      <c r="E4181" s="29" t="s">
        <v>1176</v>
      </c>
    </row>
    <row r="4182" spans="1:5">
      <c r="A4182" s="16">
        <v>4179</v>
      </c>
      <c r="B4182" s="17" t="s">
        <v>6</v>
      </c>
      <c r="C4182" s="18" t="s">
        <v>8379</v>
      </c>
      <c r="D4182" s="18" t="s">
        <v>8380</v>
      </c>
      <c r="E4182" s="29" t="s">
        <v>1176</v>
      </c>
    </row>
    <row r="4183" spans="1:5">
      <c r="A4183" s="16">
        <v>4180</v>
      </c>
      <c r="B4183" s="17" t="s">
        <v>6</v>
      </c>
      <c r="C4183" s="18" t="s">
        <v>8381</v>
      </c>
      <c r="D4183" s="18" t="s">
        <v>8382</v>
      </c>
      <c r="E4183" s="29" t="s">
        <v>1176</v>
      </c>
    </row>
    <row r="4184" spans="1:5">
      <c r="A4184" s="16">
        <v>4181</v>
      </c>
      <c r="B4184" s="17" t="s">
        <v>6</v>
      </c>
      <c r="C4184" s="18" t="s">
        <v>8383</v>
      </c>
      <c r="D4184" s="18" t="s">
        <v>8384</v>
      </c>
      <c r="E4184" s="29" t="s">
        <v>1176</v>
      </c>
    </row>
    <row r="4185" spans="1:5">
      <c r="A4185" s="16">
        <v>4182</v>
      </c>
      <c r="B4185" s="17" t="s">
        <v>6</v>
      </c>
      <c r="C4185" s="18" t="s">
        <v>8385</v>
      </c>
      <c r="D4185" s="18" t="s">
        <v>8386</v>
      </c>
      <c r="E4185" s="29" t="s">
        <v>1176</v>
      </c>
    </row>
    <row r="4186" spans="1:5">
      <c r="A4186" s="16">
        <v>4183</v>
      </c>
      <c r="B4186" s="17" t="s">
        <v>6</v>
      </c>
      <c r="C4186" s="18" t="s">
        <v>8387</v>
      </c>
      <c r="D4186" s="18" t="s">
        <v>8388</v>
      </c>
      <c r="E4186" s="29" t="s">
        <v>1176</v>
      </c>
    </row>
    <row r="4187" spans="1:5">
      <c r="A4187" s="16">
        <v>4184</v>
      </c>
      <c r="B4187" s="17" t="s">
        <v>6</v>
      </c>
      <c r="C4187" s="18" t="s">
        <v>8389</v>
      </c>
      <c r="D4187" s="18" t="s">
        <v>8390</v>
      </c>
      <c r="E4187" s="29" t="s">
        <v>1176</v>
      </c>
    </row>
    <row r="4188" spans="1:5">
      <c r="A4188" s="16">
        <v>4185</v>
      </c>
      <c r="B4188" s="17" t="s">
        <v>6</v>
      </c>
      <c r="C4188" s="18" t="s">
        <v>8391</v>
      </c>
      <c r="D4188" s="18" t="s">
        <v>8392</v>
      </c>
      <c r="E4188" s="29" t="s">
        <v>1176</v>
      </c>
    </row>
    <row r="4189" spans="1:5">
      <c r="A4189" s="16">
        <v>4186</v>
      </c>
      <c r="B4189" s="17" t="s">
        <v>6</v>
      </c>
      <c r="C4189" s="18" t="s">
        <v>8393</v>
      </c>
      <c r="D4189" s="18" t="s">
        <v>8394</v>
      </c>
      <c r="E4189" s="29" t="s">
        <v>1176</v>
      </c>
    </row>
    <row r="4190" spans="1:5">
      <c r="A4190" s="16">
        <v>4187</v>
      </c>
      <c r="B4190" s="17" t="s">
        <v>6</v>
      </c>
      <c r="C4190" s="18" t="s">
        <v>8395</v>
      </c>
      <c r="D4190" s="18" t="s">
        <v>8396</v>
      </c>
      <c r="E4190" s="29" t="s">
        <v>1176</v>
      </c>
    </row>
    <row r="4191" spans="1:5">
      <c r="A4191" s="16">
        <v>4188</v>
      </c>
      <c r="B4191" s="17" t="s">
        <v>6</v>
      </c>
      <c r="C4191" s="18" t="s">
        <v>8397</v>
      </c>
      <c r="D4191" s="18" t="s">
        <v>8398</v>
      </c>
      <c r="E4191" s="29" t="s">
        <v>1176</v>
      </c>
    </row>
    <row r="4192" spans="1:5">
      <c r="A4192" s="16">
        <v>4189</v>
      </c>
      <c r="B4192" s="17" t="s">
        <v>6</v>
      </c>
      <c r="C4192" s="18" t="s">
        <v>8399</v>
      </c>
      <c r="D4192" s="18" t="s">
        <v>8400</v>
      </c>
      <c r="E4192" s="29" t="s">
        <v>1176</v>
      </c>
    </row>
    <row r="4193" spans="1:5">
      <c r="A4193" s="16">
        <v>4190</v>
      </c>
      <c r="B4193" s="17" t="s">
        <v>6</v>
      </c>
      <c r="C4193" s="18" t="s">
        <v>8401</v>
      </c>
      <c r="D4193" s="18" t="s">
        <v>8402</v>
      </c>
      <c r="E4193" s="29" t="s">
        <v>1176</v>
      </c>
    </row>
    <row r="4194" spans="1:5">
      <c r="A4194" s="16">
        <v>4191</v>
      </c>
      <c r="B4194" s="17" t="s">
        <v>122</v>
      </c>
      <c r="C4194" s="18" t="s">
        <v>8403</v>
      </c>
      <c r="D4194" s="18" t="s">
        <v>8404</v>
      </c>
      <c r="E4194" s="29" t="s">
        <v>1176</v>
      </c>
    </row>
    <row r="4195" spans="1:5">
      <c r="A4195" s="16">
        <v>4192</v>
      </c>
      <c r="B4195" s="17" t="s">
        <v>6</v>
      </c>
      <c r="C4195" s="18" t="s">
        <v>8405</v>
      </c>
      <c r="D4195" s="18" t="s">
        <v>8406</v>
      </c>
      <c r="E4195" s="29" t="s">
        <v>1176</v>
      </c>
    </row>
    <row r="4196" spans="1:5">
      <c r="A4196" s="16">
        <v>4193</v>
      </c>
      <c r="B4196" s="17" t="s">
        <v>133</v>
      </c>
      <c r="C4196" s="18" t="s">
        <v>8407</v>
      </c>
      <c r="D4196" s="18" t="s">
        <v>8408</v>
      </c>
      <c r="E4196" s="29" t="s">
        <v>1176</v>
      </c>
    </row>
    <row r="4197" spans="1:5">
      <c r="A4197" s="16">
        <v>4194</v>
      </c>
      <c r="B4197" s="17" t="s">
        <v>6</v>
      </c>
      <c r="C4197" s="18" t="s">
        <v>8409</v>
      </c>
      <c r="D4197" s="18" t="s">
        <v>8410</v>
      </c>
      <c r="E4197" s="29" t="s">
        <v>1176</v>
      </c>
    </row>
    <row r="4198" spans="1:5">
      <c r="A4198" s="16">
        <v>4195</v>
      </c>
      <c r="B4198" s="17" t="s">
        <v>119</v>
      </c>
      <c r="C4198" s="18" t="s">
        <v>8411</v>
      </c>
      <c r="D4198" s="18" t="s">
        <v>8412</v>
      </c>
      <c r="E4198" s="29" t="s">
        <v>1176</v>
      </c>
    </row>
    <row r="4199" spans="1:5">
      <c r="A4199" s="16">
        <v>4196</v>
      </c>
      <c r="B4199" s="17" t="s">
        <v>6</v>
      </c>
      <c r="C4199" s="18" t="s">
        <v>8413</v>
      </c>
      <c r="D4199" s="18" t="s">
        <v>8414</v>
      </c>
      <c r="E4199" s="29" t="s">
        <v>1176</v>
      </c>
    </row>
    <row r="4200" spans="1:5">
      <c r="A4200" s="16">
        <v>4197</v>
      </c>
      <c r="B4200" s="17" t="s">
        <v>6</v>
      </c>
      <c r="C4200" s="18" t="s">
        <v>8415</v>
      </c>
      <c r="D4200" s="18" t="s">
        <v>8416</v>
      </c>
      <c r="E4200" s="29" t="s">
        <v>1176</v>
      </c>
    </row>
    <row r="4201" spans="1:5">
      <c r="A4201" s="16">
        <v>4198</v>
      </c>
      <c r="B4201" s="17" t="s">
        <v>6</v>
      </c>
      <c r="C4201" s="18" t="s">
        <v>8417</v>
      </c>
      <c r="D4201" s="18" t="s">
        <v>8418</v>
      </c>
      <c r="E4201" s="29" t="s">
        <v>1176</v>
      </c>
    </row>
    <row r="4202" spans="1:5">
      <c r="A4202" s="16">
        <v>4199</v>
      </c>
      <c r="B4202" s="17" t="s">
        <v>6</v>
      </c>
      <c r="C4202" s="18" t="s">
        <v>8419</v>
      </c>
      <c r="D4202" s="18" t="s">
        <v>8420</v>
      </c>
      <c r="E4202" s="29" t="s">
        <v>1176</v>
      </c>
    </row>
    <row r="4203" spans="1:5">
      <c r="A4203" s="16">
        <v>4200</v>
      </c>
      <c r="B4203" s="17" t="s">
        <v>6</v>
      </c>
      <c r="C4203" s="18" t="s">
        <v>8421</v>
      </c>
      <c r="D4203" s="18" t="s">
        <v>8422</v>
      </c>
      <c r="E4203" s="29" t="s">
        <v>1176</v>
      </c>
    </row>
    <row r="4204" spans="1:5">
      <c r="A4204" s="16">
        <v>4201</v>
      </c>
      <c r="B4204" s="17" t="s">
        <v>110</v>
      </c>
      <c r="C4204" s="18" t="s">
        <v>8423</v>
      </c>
      <c r="D4204" s="18" t="s">
        <v>8424</v>
      </c>
      <c r="E4204" s="29" t="s">
        <v>1176</v>
      </c>
    </row>
    <row r="4205" spans="1:5">
      <c r="A4205" s="16">
        <v>4202</v>
      </c>
      <c r="B4205" s="17" t="s">
        <v>21</v>
      </c>
      <c r="C4205" s="18" t="s">
        <v>8425</v>
      </c>
      <c r="D4205" s="18" t="s">
        <v>8426</v>
      </c>
      <c r="E4205" s="29" t="s">
        <v>1176</v>
      </c>
    </row>
    <row r="4206" spans="1:5">
      <c r="A4206" s="16">
        <v>4203</v>
      </c>
      <c r="B4206" s="17" t="s">
        <v>6</v>
      </c>
      <c r="C4206" s="18" t="s">
        <v>8427</v>
      </c>
      <c r="D4206" s="18" t="s">
        <v>8428</v>
      </c>
      <c r="E4206" s="29" t="s">
        <v>1176</v>
      </c>
    </row>
    <row r="4207" spans="1:5">
      <c r="A4207" s="16">
        <v>4204</v>
      </c>
      <c r="B4207" s="17" t="s">
        <v>6</v>
      </c>
      <c r="C4207" s="18" t="s">
        <v>8429</v>
      </c>
      <c r="D4207" s="18" t="s">
        <v>8430</v>
      </c>
      <c r="E4207" s="29" t="s">
        <v>1176</v>
      </c>
    </row>
    <row r="4208" spans="1:5">
      <c r="A4208" s="16">
        <v>4205</v>
      </c>
      <c r="B4208" s="17" t="s">
        <v>21</v>
      </c>
      <c r="C4208" s="18" t="s">
        <v>8431</v>
      </c>
      <c r="D4208" s="18" t="s">
        <v>8432</v>
      </c>
      <c r="E4208" s="29" t="s">
        <v>1176</v>
      </c>
    </row>
    <row r="4209" spans="1:5">
      <c r="A4209" s="16">
        <v>4206</v>
      </c>
      <c r="B4209" s="17" t="s">
        <v>148</v>
      </c>
      <c r="C4209" s="18" t="s">
        <v>8433</v>
      </c>
      <c r="D4209" s="18" t="s">
        <v>8434</v>
      </c>
      <c r="E4209" s="29" t="s">
        <v>1176</v>
      </c>
    </row>
    <row r="4210" spans="1:5">
      <c r="A4210" s="16">
        <v>4207</v>
      </c>
      <c r="B4210" s="17" t="s">
        <v>6</v>
      </c>
      <c r="C4210" s="18" t="s">
        <v>8435</v>
      </c>
      <c r="D4210" s="18" t="s">
        <v>8436</v>
      </c>
      <c r="E4210" s="29" t="s">
        <v>1176</v>
      </c>
    </row>
    <row r="4211" spans="1:5">
      <c r="A4211" s="16">
        <v>4208</v>
      </c>
      <c r="B4211" s="17" t="s">
        <v>6</v>
      </c>
      <c r="C4211" s="18" t="s">
        <v>8437</v>
      </c>
      <c r="D4211" s="18" t="s">
        <v>8438</v>
      </c>
      <c r="E4211" s="29" t="s">
        <v>1176</v>
      </c>
    </row>
    <row r="4212" spans="1:5">
      <c r="A4212" s="16">
        <v>4209</v>
      </c>
      <c r="B4212" s="17" t="s">
        <v>6</v>
      </c>
      <c r="C4212" s="18" t="s">
        <v>8439</v>
      </c>
      <c r="D4212" s="18" t="s">
        <v>8440</v>
      </c>
      <c r="E4212" s="29" t="s">
        <v>1176</v>
      </c>
    </row>
    <row r="4213" spans="1:5">
      <c r="A4213" s="16">
        <v>4210</v>
      </c>
      <c r="B4213" s="17" t="s">
        <v>6</v>
      </c>
      <c r="C4213" s="18" t="s">
        <v>8441</v>
      </c>
      <c r="D4213" s="18" t="s">
        <v>8442</v>
      </c>
      <c r="E4213" s="29" t="s">
        <v>1176</v>
      </c>
    </row>
    <row r="4214" spans="1:5">
      <c r="A4214" s="16">
        <v>4211</v>
      </c>
      <c r="B4214" s="17" t="s">
        <v>6</v>
      </c>
      <c r="C4214" s="18" t="s">
        <v>8443</v>
      </c>
      <c r="D4214" s="18" t="s">
        <v>8444</v>
      </c>
      <c r="E4214" s="29" t="s">
        <v>1176</v>
      </c>
    </row>
    <row r="4215" spans="1:5">
      <c r="A4215" s="16">
        <v>4212</v>
      </c>
      <c r="B4215" s="17" t="s">
        <v>6</v>
      </c>
      <c r="C4215" s="18" t="s">
        <v>8445</v>
      </c>
      <c r="D4215" s="18" t="s">
        <v>8446</v>
      </c>
      <c r="E4215" s="29" t="s">
        <v>1176</v>
      </c>
    </row>
    <row r="4216" spans="1:5">
      <c r="A4216" s="16">
        <v>4213</v>
      </c>
      <c r="B4216" s="17" t="s">
        <v>6</v>
      </c>
      <c r="C4216" s="18" t="s">
        <v>8447</v>
      </c>
      <c r="D4216" s="18" t="s">
        <v>8448</v>
      </c>
      <c r="E4216" s="29" t="s">
        <v>1176</v>
      </c>
    </row>
    <row r="4217" spans="1:5">
      <c r="A4217" s="16">
        <v>4214</v>
      </c>
      <c r="B4217" s="17" t="s">
        <v>6</v>
      </c>
      <c r="C4217" s="18" t="s">
        <v>8449</v>
      </c>
      <c r="D4217" s="18" t="s">
        <v>8450</v>
      </c>
      <c r="E4217" s="29" t="s">
        <v>1176</v>
      </c>
    </row>
    <row r="4218" spans="1:5">
      <c r="A4218" s="16">
        <v>4215</v>
      </c>
      <c r="B4218" s="17" t="s">
        <v>21</v>
      </c>
      <c r="C4218" s="18" t="s">
        <v>8451</v>
      </c>
      <c r="D4218" s="18" t="s">
        <v>8452</v>
      </c>
      <c r="E4218" s="29" t="s">
        <v>1176</v>
      </c>
    </row>
    <row r="4219" spans="1:5">
      <c r="A4219" s="16">
        <v>4216</v>
      </c>
      <c r="B4219" s="17" t="s">
        <v>6</v>
      </c>
      <c r="C4219" s="18" t="s">
        <v>8453</v>
      </c>
      <c r="D4219" s="18" t="s">
        <v>8454</v>
      </c>
      <c r="E4219" s="29" t="s">
        <v>1176</v>
      </c>
    </row>
    <row r="4220" spans="1:5">
      <c r="A4220" s="16">
        <v>4217</v>
      </c>
      <c r="B4220" s="17" t="s">
        <v>6</v>
      </c>
      <c r="C4220" s="18" t="s">
        <v>8455</v>
      </c>
      <c r="D4220" s="18" t="s">
        <v>8456</v>
      </c>
      <c r="E4220" s="29" t="s">
        <v>1176</v>
      </c>
    </row>
    <row r="4221" spans="1:5">
      <c r="A4221" s="16">
        <v>4218</v>
      </c>
      <c r="B4221" s="17" t="s">
        <v>6</v>
      </c>
      <c r="C4221" s="18" t="s">
        <v>8457</v>
      </c>
      <c r="D4221" s="18" t="s">
        <v>8458</v>
      </c>
      <c r="E4221" s="29" t="s">
        <v>1176</v>
      </c>
    </row>
    <row r="4222" spans="1:5">
      <c r="A4222" s="16">
        <v>4219</v>
      </c>
      <c r="B4222" s="17" t="s">
        <v>6</v>
      </c>
      <c r="C4222" s="18" t="s">
        <v>8459</v>
      </c>
      <c r="D4222" s="18" t="s">
        <v>8460</v>
      </c>
      <c r="E4222" s="29" t="s">
        <v>1176</v>
      </c>
    </row>
    <row r="4223" spans="1:5">
      <c r="A4223" s="16">
        <v>4220</v>
      </c>
      <c r="B4223" s="17" t="s">
        <v>34</v>
      </c>
      <c r="C4223" s="18" t="s">
        <v>8461</v>
      </c>
      <c r="D4223" s="18" t="s">
        <v>8462</v>
      </c>
      <c r="E4223" s="29" t="s">
        <v>1176</v>
      </c>
    </row>
    <row r="4224" spans="1:5">
      <c r="A4224" s="16">
        <v>4221</v>
      </c>
      <c r="B4224" s="17" t="s">
        <v>6</v>
      </c>
      <c r="C4224" s="18" t="s">
        <v>8463</v>
      </c>
      <c r="D4224" s="18" t="s">
        <v>8464</v>
      </c>
      <c r="E4224" s="29" t="s">
        <v>1176</v>
      </c>
    </row>
    <row r="4225" spans="1:5">
      <c r="A4225" s="16">
        <v>4222</v>
      </c>
      <c r="B4225" s="17" t="s">
        <v>6</v>
      </c>
      <c r="C4225" s="18" t="s">
        <v>8465</v>
      </c>
      <c r="D4225" s="18" t="s">
        <v>8466</v>
      </c>
      <c r="E4225" s="29" t="s">
        <v>1176</v>
      </c>
    </row>
    <row r="4226" spans="1:5">
      <c r="A4226" s="16">
        <v>4223</v>
      </c>
      <c r="B4226" s="17" t="s">
        <v>6</v>
      </c>
      <c r="C4226" s="18" t="s">
        <v>8467</v>
      </c>
      <c r="D4226" s="18" t="s">
        <v>8468</v>
      </c>
      <c r="E4226" s="29" t="s">
        <v>1176</v>
      </c>
    </row>
    <row r="4227" spans="1:5">
      <c r="A4227" s="16">
        <v>4224</v>
      </c>
      <c r="B4227" s="17" t="s">
        <v>6</v>
      </c>
      <c r="C4227" s="18" t="s">
        <v>8469</v>
      </c>
      <c r="D4227" s="18" t="s">
        <v>8470</v>
      </c>
      <c r="E4227" s="29" t="s">
        <v>1176</v>
      </c>
    </row>
    <row r="4228" spans="1:5">
      <c r="A4228" s="16">
        <v>4225</v>
      </c>
      <c r="B4228" s="17" t="s">
        <v>6</v>
      </c>
      <c r="C4228" s="18" t="s">
        <v>8471</v>
      </c>
      <c r="D4228" s="18" t="s">
        <v>8472</v>
      </c>
      <c r="E4228" s="29" t="s">
        <v>1176</v>
      </c>
    </row>
    <row r="4229" spans="1:5">
      <c r="A4229" s="16">
        <v>4226</v>
      </c>
      <c r="B4229" s="17" t="s">
        <v>110</v>
      </c>
      <c r="C4229" s="18" t="s">
        <v>8473</v>
      </c>
      <c r="D4229" s="18" t="s">
        <v>8474</v>
      </c>
      <c r="E4229" s="29" t="s">
        <v>1176</v>
      </c>
    </row>
    <row r="4230" spans="1:5">
      <c r="A4230" s="16">
        <v>4227</v>
      </c>
      <c r="B4230" s="17" t="s">
        <v>6</v>
      </c>
      <c r="C4230" s="18" t="s">
        <v>8475</v>
      </c>
      <c r="D4230" s="18" t="s">
        <v>8476</v>
      </c>
      <c r="E4230" s="29" t="s">
        <v>1176</v>
      </c>
    </row>
    <row r="4231" spans="1:5">
      <c r="A4231" s="16">
        <v>4228</v>
      </c>
      <c r="B4231" s="17" t="s">
        <v>6</v>
      </c>
      <c r="C4231" s="18" t="s">
        <v>8477</v>
      </c>
      <c r="D4231" s="18" t="s">
        <v>8478</v>
      </c>
      <c r="E4231" s="29" t="s">
        <v>1176</v>
      </c>
    </row>
    <row r="4232" spans="1:5">
      <c r="A4232" s="16">
        <v>4229</v>
      </c>
      <c r="B4232" s="17" t="s">
        <v>6</v>
      </c>
      <c r="C4232" s="18" t="s">
        <v>8479</v>
      </c>
      <c r="D4232" s="18" t="s">
        <v>8480</v>
      </c>
      <c r="E4232" s="29" t="s">
        <v>1176</v>
      </c>
    </row>
    <row r="4233" spans="1:5">
      <c r="A4233" s="16">
        <v>4230</v>
      </c>
      <c r="B4233" s="17" t="s">
        <v>6</v>
      </c>
      <c r="C4233" s="18" t="s">
        <v>8481</v>
      </c>
      <c r="D4233" s="18" t="s">
        <v>8482</v>
      </c>
      <c r="E4233" s="29" t="s">
        <v>1176</v>
      </c>
    </row>
    <row r="4234" spans="1:5">
      <c r="A4234" s="16">
        <v>4231</v>
      </c>
      <c r="B4234" s="17" t="s">
        <v>6</v>
      </c>
      <c r="C4234" s="18" t="s">
        <v>8483</v>
      </c>
      <c r="D4234" s="18" t="s">
        <v>8484</v>
      </c>
      <c r="E4234" s="29" t="s">
        <v>1176</v>
      </c>
    </row>
    <row r="4235" spans="1:5">
      <c r="A4235" s="16">
        <v>4232</v>
      </c>
      <c r="B4235" s="17" t="s">
        <v>6</v>
      </c>
      <c r="C4235" s="18" t="s">
        <v>8485</v>
      </c>
      <c r="D4235" s="18" t="s">
        <v>8486</v>
      </c>
      <c r="E4235" s="29" t="s">
        <v>1176</v>
      </c>
    </row>
    <row r="4236" spans="1:5">
      <c r="A4236" s="16">
        <v>4233</v>
      </c>
      <c r="B4236" s="17" t="s">
        <v>6</v>
      </c>
      <c r="C4236" s="18" t="s">
        <v>8487</v>
      </c>
      <c r="D4236" s="18" t="s">
        <v>8488</v>
      </c>
      <c r="E4236" s="29" t="s">
        <v>1176</v>
      </c>
    </row>
    <row r="4237" spans="1:5">
      <c r="A4237" s="16">
        <v>4234</v>
      </c>
      <c r="B4237" s="17" t="s">
        <v>6</v>
      </c>
      <c r="C4237" s="18" t="s">
        <v>8489</v>
      </c>
      <c r="D4237" s="18" t="s">
        <v>8490</v>
      </c>
      <c r="E4237" s="29" t="s">
        <v>1176</v>
      </c>
    </row>
    <row r="4238" spans="1:5">
      <c r="A4238" s="16">
        <v>4235</v>
      </c>
      <c r="B4238" s="17" t="s">
        <v>6</v>
      </c>
      <c r="C4238" s="18" t="s">
        <v>8491</v>
      </c>
      <c r="D4238" s="18" t="s">
        <v>8492</v>
      </c>
      <c r="E4238" s="29" t="s">
        <v>1176</v>
      </c>
    </row>
    <row r="4239" spans="1:5">
      <c r="A4239" s="16">
        <v>4236</v>
      </c>
      <c r="B4239" s="17" t="s">
        <v>6</v>
      </c>
      <c r="C4239" s="18" t="s">
        <v>8493</v>
      </c>
      <c r="D4239" s="18" t="s">
        <v>8494</v>
      </c>
      <c r="E4239" s="29" t="s">
        <v>1176</v>
      </c>
    </row>
    <row r="4240" spans="1:5">
      <c r="A4240" s="16">
        <v>4237</v>
      </c>
      <c r="B4240" s="17" t="s">
        <v>6</v>
      </c>
      <c r="C4240" s="18" t="s">
        <v>8495</v>
      </c>
      <c r="D4240" s="18" t="s">
        <v>8496</v>
      </c>
      <c r="E4240" s="29" t="s">
        <v>1176</v>
      </c>
    </row>
    <row r="4241" spans="1:5">
      <c r="A4241" s="16">
        <v>4238</v>
      </c>
      <c r="B4241" s="17" t="s">
        <v>34</v>
      </c>
      <c r="C4241" s="18" t="s">
        <v>8497</v>
      </c>
      <c r="D4241" s="18" t="s">
        <v>8498</v>
      </c>
      <c r="E4241" s="29" t="s">
        <v>1176</v>
      </c>
    </row>
    <row r="4242" spans="1:5">
      <c r="A4242" s="16">
        <v>4239</v>
      </c>
      <c r="B4242" s="17" t="s">
        <v>6</v>
      </c>
      <c r="C4242" s="18" t="s">
        <v>8499</v>
      </c>
      <c r="D4242" s="18" t="s">
        <v>8500</v>
      </c>
      <c r="E4242" s="29" t="s">
        <v>1176</v>
      </c>
    </row>
    <row r="4243" spans="1:5">
      <c r="A4243" s="16">
        <v>4240</v>
      </c>
      <c r="B4243" s="17" t="s">
        <v>6</v>
      </c>
      <c r="C4243" s="18" t="s">
        <v>8501</v>
      </c>
      <c r="D4243" s="18" t="s">
        <v>8502</v>
      </c>
      <c r="E4243" s="29" t="s">
        <v>1176</v>
      </c>
    </row>
    <row r="4244" spans="1:5">
      <c r="A4244" s="16">
        <v>4241</v>
      </c>
      <c r="B4244" s="17" t="s">
        <v>6</v>
      </c>
      <c r="C4244" s="18" t="s">
        <v>8503</v>
      </c>
      <c r="D4244" s="18" t="s">
        <v>8504</v>
      </c>
      <c r="E4244" s="29" t="s">
        <v>1176</v>
      </c>
    </row>
    <row r="4245" spans="1:5">
      <c r="A4245" s="16">
        <v>4242</v>
      </c>
      <c r="B4245" s="17" t="s">
        <v>16</v>
      </c>
      <c r="C4245" s="18" t="s">
        <v>8505</v>
      </c>
      <c r="D4245" s="18" t="s">
        <v>8506</v>
      </c>
      <c r="E4245" s="29" t="s">
        <v>1176</v>
      </c>
    </row>
    <row r="4246" spans="1:5">
      <c r="A4246" s="16">
        <v>4243</v>
      </c>
      <c r="B4246" s="17" t="s">
        <v>6</v>
      </c>
      <c r="C4246" s="18" t="s">
        <v>8507</v>
      </c>
      <c r="D4246" s="18" t="s">
        <v>8508</v>
      </c>
      <c r="E4246" s="29" t="s">
        <v>1176</v>
      </c>
    </row>
    <row r="4247" spans="1:5">
      <c r="A4247" s="16">
        <v>4244</v>
      </c>
      <c r="B4247" s="17" t="s">
        <v>6</v>
      </c>
      <c r="C4247" s="18" t="s">
        <v>8509</v>
      </c>
      <c r="D4247" s="18" t="s">
        <v>8510</v>
      </c>
      <c r="E4247" s="29" t="s">
        <v>1176</v>
      </c>
    </row>
    <row r="4248" spans="1:5">
      <c r="A4248" s="16">
        <v>4245</v>
      </c>
      <c r="B4248" s="17" t="s">
        <v>6</v>
      </c>
      <c r="C4248" s="18" t="s">
        <v>8511</v>
      </c>
      <c r="D4248" s="18" t="s">
        <v>8512</v>
      </c>
      <c r="E4248" s="29" t="s">
        <v>1176</v>
      </c>
    </row>
    <row r="4249" spans="1:5">
      <c r="A4249" s="16">
        <v>4246</v>
      </c>
      <c r="B4249" s="17" t="s">
        <v>21</v>
      </c>
      <c r="C4249" s="18" t="s">
        <v>8513</v>
      </c>
      <c r="D4249" s="18" t="s">
        <v>8514</v>
      </c>
      <c r="E4249" s="29" t="s">
        <v>1176</v>
      </c>
    </row>
    <row r="4250" spans="1:5">
      <c r="A4250" s="16">
        <v>4247</v>
      </c>
      <c r="B4250" s="17" t="s">
        <v>6</v>
      </c>
      <c r="C4250" s="18" t="s">
        <v>8515</v>
      </c>
      <c r="D4250" s="18" t="s">
        <v>8516</v>
      </c>
      <c r="E4250" s="29" t="s">
        <v>1176</v>
      </c>
    </row>
    <row r="4251" spans="1:5">
      <c r="A4251" s="16">
        <v>4248</v>
      </c>
      <c r="B4251" s="17" t="s">
        <v>6</v>
      </c>
      <c r="C4251" s="18" t="s">
        <v>8517</v>
      </c>
      <c r="D4251" s="18" t="s">
        <v>8518</v>
      </c>
      <c r="E4251" s="29" t="s">
        <v>1176</v>
      </c>
    </row>
    <row r="4252" spans="1:5">
      <c r="A4252" s="16">
        <v>4249</v>
      </c>
      <c r="B4252" s="17" t="s">
        <v>6</v>
      </c>
      <c r="C4252" s="18" t="s">
        <v>8519</v>
      </c>
      <c r="D4252" s="18" t="s">
        <v>8520</v>
      </c>
      <c r="E4252" s="29" t="s">
        <v>1176</v>
      </c>
    </row>
    <row r="4253" spans="1:5">
      <c r="A4253" s="16">
        <v>4250</v>
      </c>
      <c r="B4253" s="17" t="s">
        <v>6</v>
      </c>
      <c r="C4253" s="18" t="s">
        <v>8521</v>
      </c>
      <c r="D4253" s="18" t="s">
        <v>8522</v>
      </c>
      <c r="E4253" s="29" t="s">
        <v>1176</v>
      </c>
    </row>
    <row r="4254" spans="1:5">
      <c r="A4254" s="16">
        <v>4251</v>
      </c>
      <c r="B4254" s="17" t="s">
        <v>6</v>
      </c>
      <c r="C4254" s="18" t="s">
        <v>8523</v>
      </c>
      <c r="D4254" s="18" t="s">
        <v>8524</v>
      </c>
      <c r="E4254" s="29" t="s">
        <v>1176</v>
      </c>
    </row>
    <row r="4255" spans="1:5">
      <c r="A4255" s="16">
        <v>4252</v>
      </c>
      <c r="B4255" s="17" t="s">
        <v>6</v>
      </c>
      <c r="C4255" s="18" t="s">
        <v>8525</v>
      </c>
      <c r="D4255" s="18" t="s">
        <v>8526</v>
      </c>
      <c r="E4255" s="29" t="s">
        <v>1176</v>
      </c>
    </row>
    <row r="4256" spans="1:5">
      <c r="A4256" s="16">
        <v>4253</v>
      </c>
      <c r="B4256" s="17" t="s">
        <v>6</v>
      </c>
      <c r="C4256" s="18" t="s">
        <v>8527</v>
      </c>
      <c r="D4256" s="18" t="s">
        <v>8528</v>
      </c>
      <c r="E4256" s="29" t="s">
        <v>1176</v>
      </c>
    </row>
    <row r="4257" spans="1:5">
      <c r="A4257" s="16">
        <v>4254</v>
      </c>
      <c r="B4257" s="17" t="s">
        <v>6</v>
      </c>
      <c r="C4257" s="18" t="s">
        <v>8529</v>
      </c>
      <c r="D4257" s="18" t="s">
        <v>8530</v>
      </c>
      <c r="E4257" s="29" t="s">
        <v>1176</v>
      </c>
    </row>
    <row r="4258" spans="1:5">
      <c r="A4258" s="16">
        <v>4255</v>
      </c>
      <c r="B4258" s="17" t="s">
        <v>6</v>
      </c>
      <c r="C4258" s="18" t="s">
        <v>8531</v>
      </c>
      <c r="D4258" s="18" t="s">
        <v>8532</v>
      </c>
      <c r="E4258" s="29" t="s">
        <v>1176</v>
      </c>
    </row>
    <row r="4259" spans="1:5">
      <c r="A4259" s="16">
        <v>4256</v>
      </c>
      <c r="B4259" s="17" t="s">
        <v>34</v>
      </c>
      <c r="C4259" s="18" t="s">
        <v>8533</v>
      </c>
      <c r="D4259" s="18" t="s">
        <v>8534</v>
      </c>
      <c r="E4259" s="29" t="s">
        <v>1176</v>
      </c>
    </row>
    <row r="4260" spans="1:5">
      <c r="A4260" s="16">
        <v>4257</v>
      </c>
      <c r="B4260" s="17" t="s">
        <v>6</v>
      </c>
      <c r="C4260" s="18" t="s">
        <v>8535</v>
      </c>
      <c r="D4260" s="18" t="s">
        <v>8536</v>
      </c>
      <c r="E4260" s="29" t="s">
        <v>1176</v>
      </c>
    </row>
    <row r="4261" spans="1:5">
      <c r="A4261" s="16">
        <v>4258</v>
      </c>
      <c r="B4261" s="17" t="s">
        <v>6</v>
      </c>
      <c r="C4261" s="18" t="s">
        <v>8537</v>
      </c>
      <c r="D4261" s="18" t="s">
        <v>8538</v>
      </c>
      <c r="E4261" s="29" t="s">
        <v>1176</v>
      </c>
    </row>
    <row r="4262" spans="1:5">
      <c r="A4262" s="16">
        <v>4259</v>
      </c>
      <c r="B4262" s="17" t="s">
        <v>21</v>
      </c>
      <c r="C4262" s="18" t="s">
        <v>8539</v>
      </c>
      <c r="D4262" s="18" t="s">
        <v>8540</v>
      </c>
      <c r="E4262" s="29" t="s">
        <v>1176</v>
      </c>
    </row>
    <row r="4263" spans="1:5">
      <c r="A4263" s="16">
        <v>4260</v>
      </c>
      <c r="B4263" s="17" t="s">
        <v>6</v>
      </c>
      <c r="C4263" s="18" t="s">
        <v>8541</v>
      </c>
      <c r="D4263" s="18" t="s">
        <v>8542</v>
      </c>
      <c r="E4263" s="29" t="s">
        <v>1176</v>
      </c>
    </row>
    <row r="4264" spans="1:5">
      <c r="A4264" s="16">
        <v>4261</v>
      </c>
      <c r="B4264" s="17" t="s">
        <v>6</v>
      </c>
      <c r="C4264" s="18" t="s">
        <v>8543</v>
      </c>
      <c r="D4264" s="18" t="s">
        <v>8544</v>
      </c>
      <c r="E4264" s="29" t="s">
        <v>1176</v>
      </c>
    </row>
    <row r="4265" spans="1:5">
      <c r="A4265" s="16">
        <v>4262</v>
      </c>
      <c r="B4265" s="17" t="s">
        <v>21</v>
      </c>
      <c r="C4265" s="18" t="s">
        <v>8545</v>
      </c>
      <c r="D4265" s="18" t="s">
        <v>8546</v>
      </c>
      <c r="E4265" s="29" t="s">
        <v>1176</v>
      </c>
    </row>
    <row r="4266" spans="1:5">
      <c r="A4266" s="16">
        <v>4263</v>
      </c>
      <c r="B4266" s="17" t="s">
        <v>6</v>
      </c>
      <c r="C4266" s="18" t="s">
        <v>8547</v>
      </c>
      <c r="D4266" s="18" t="s">
        <v>8548</v>
      </c>
      <c r="E4266" s="29" t="s">
        <v>1176</v>
      </c>
    </row>
    <row r="4267" spans="1:5">
      <c r="A4267" s="16">
        <v>4264</v>
      </c>
      <c r="B4267" s="17" t="s">
        <v>6</v>
      </c>
      <c r="C4267" s="18" t="s">
        <v>8549</v>
      </c>
      <c r="D4267" s="18" t="s">
        <v>8550</v>
      </c>
      <c r="E4267" s="29" t="s">
        <v>1176</v>
      </c>
    </row>
    <row r="4268" spans="1:5">
      <c r="A4268" s="16">
        <v>4265</v>
      </c>
      <c r="B4268" s="17" t="s">
        <v>6</v>
      </c>
      <c r="C4268" s="18" t="s">
        <v>8551</v>
      </c>
      <c r="D4268" s="18" t="s">
        <v>8552</v>
      </c>
      <c r="E4268" s="29" t="s">
        <v>1176</v>
      </c>
    </row>
    <row r="4269" spans="1:5">
      <c r="A4269" s="16">
        <v>4266</v>
      </c>
      <c r="B4269" s="17" t="s">
        <v>16</v>
      </c>
      <c r="C4269" s="18" t="s">
        <v>8553</v>
      </c>
      <c r="D4269" s="18" t="s">
        <v>8554</v>
      </c>
      <c r="E4269" s="29" t="s">
        <v>1176</v>
      </c>
    </row>
    <row r="4270" spans="1:5">
      <c r="A4270" s="16">
        <v>4267</v>
      </c>
      <c r="B4270" s="17" t="s">
        <v>6</v>
      </c>
      <c r="C4270" s="18" t="s">
        <v>8555</v>
      </c>
      <c r="D4270" s="18" t="s">
        <v>8556</v>
      </c>
      <c r="E4270" s="29" t="s">
        <v>1176</v>
      </c>
    </row>
    <row r="4271" spans="1:5">
      <c r="A4271" s="16">
        <v>4268</v>
      </c>
      <c r="B4271" s="17" t="s">
        <v>6</v>
      </c>
      <c r="C4271" s="18" t="s">
        <v>8557</v>
      </c>
      <c r="D4271" s="18" t="s">
        <v>8558</v>
      </c>
      <c r="E4271" s="29" t="s">
        <v>1176</v>
      </c>
    </row>
    <row r="4272" spans="1:5">
      <c r="A4272" s="16">
        <v>4269</v>
      </c>
      <c r="B4272" s="17" t="s">
        <v>6</v>
      </c>
      <c r="C4272" s="18" t="s">
        <v>8559</v>
      </c>
      <c r="D4272" s="18" t="s">
        <v>8560</v>
      </c>
      <c r="E4272" s="29" t="s">
        <v>1176</v>
      </c>
    </row>
    <row r="4273" spans="1:5">
      <c r="A4273" s="16">
        <v>4270</v>
      </c>
      <c r="B4273" s="17" t="s">
        <v>6</v>
      </c>
      <c r="C4273" s="18" t="s">
        <v>8561</v>
      </c>
      <c r="D4273" s="18" t="s">
        <v>8562</v>
      </c>
      <c r="E4273" s="29" t="s">
        <v>1176</v>
      </c>
    </row>
    <row r="4274" spans="1:5">
      <c r="A4274" s="16">
        <v>4271</v>
      </c>
      <c r="B4274" s="17" t="s">
        <v>6</v>
      </c>
      <c r="C4274" s="18" t="s">
        <v>8563</v>
      </c>
      <c r="D4274" s="18" t="s">
        <v>8564</v>
      </c>
      <c r="E4274" s="29" t="s">
        <v>1176</v>
      </c>
    </row>
    <row r="4275" spans="1:5">
      <c r="A4275" s="16">
        <v>4272</v>
      </c>
      <c r="B4275" s="17" t="s">
        <v>6</v>
      </c>
      <c r="C4275" s="18" t="s">
        <v>8565</v>
      </c>
      <c r="D4275" s="18" t="s">
        <v>8566</v>
      </c>
      <c r="E4275" s="29" t="s">
        <v>1176</v>
      </c>
    </row>
    <row r="4276" spans="1:5">
      <c r="A4276" s="16">
        <v>4273</v>
      </c>
      <c r="B4276" s="17" t="s">
        <v>6</v>
      </c>
      <c r="C4276" s="18" t="s">
        <v>8567</v>
      </c>
      <c r="D4276" s="18" t="s">
        <v>8568</v>
      </c>
      <c r="E4276" s="29" t="s">
        <v>1176</v>
      </c>
    </row>
    <row r="4277" spans="1:5">
      <c r="A4277" s="16">
        <v>4274</v>
      </c>
      <c r="B4277" s="17" t="s">
        <v>6</v>
      </c>
      <c r="C4277" s="18" t="s">
        <v>8569</v>
      </c>
      <c r="D4277" s="18" t="s">
        <v>8570</v>
      </c>
      <c r="E4277" s="29" t="s">
        <v>1176</v>
      </c>
    </row>
    <row r="4278" spans="1:5">
      <c r="A4278" s="16">
        <v>4275</v>
      </c>
      <c r="B4278" s="17" t="s">
        <v>6</v>
      </c>
      <c r="C4278" s="18" t="s">
        <v>8571</v>
      </c>
      <c r="D4278" s="18" t="s">
        <v>8572</v>
      </c>
      <c r="E4278" s="29" t="s">
        <v>1176</v>
      </c>
    </row>
    <row r="4279" spans="1:5">
      <c r="A4279" s="16">
        <v>4276</v>
      </c>
      <c r="B4279" s="17" t="s">
        <v>6</v>
      </c>
      <c r="C4279" s="18" t="s">
        <v>8573</v>
      </c>
      <c r="D4279" s="18" t="s">
        <v>8574</v>
      </c>
      <c r="E4279" s="29" t="s">
        <v>1176</v>
      </c>
    </row>
    <row r="4280" spans="1:5">
      <c r="A4280" s="16">
        <v>4277</v>
      </c>
      <c r="B4280" s="17" t="s">
        <v>6</v>
      </c>
      <c r="C4280" s="18" t="s">
        <v>8575</v>
      </c>
      <c r="D4280" s="18" t="s">
        <v>8576</v>
      </c>
      <c r="E4280" s="29" t="s">
        <v>1176</v>
      </c>
    </row>
    <row r="4281" spans="1:5">
      <c r="A4281" s="16">
        <v>4278</v>
      </c>
      <c r="B4281" s="17" t="s">
        <v>6</v>
      </c>
      <c r="C4281" s="18" t="s">
        <v>8577</v>
      </c>
      <c r="D4281" s="18" t="s">
        <v>8578</v>
      </c>
      <c r="E4281" s="29" t="s">
        <v>1176</v>
      </c>
    </row>
    <row r="4282" spans="1:5">
      <c r="A4282" s="16">
        <v>4279</v>
      </c>
      <c r="B4282" s="17" t="s">
        <v>6</v>
      </c>
      <c r="C4282" s="18" t="s">
        <v>8579</v>
      </c>
      <c r="D4282" s="18" t="s">
        <v>8580</v>
      </c>
      <c r="E4282" s="29" t="s">
        <v>1176</v>
      </c>
    </row>
    <row r="4283" spans="1:5">
      <c r="A4283" s="16">
        <v>4280</v>
      </c>
      <c r="B4283" s="17" t="s">
        <v>21</v>
      </c>
      <c r="C4283" s="18" t="s">
        <v>8581</v>
      </c>
      <c r="D4283" s="18" t="s">
        <v>8582</v>
      </c>
      <c r="E4283" s="29" t="s">
        <v>1176</v>
      </c>
    </row>
    <row r="4284" spans="1:5">
      <c r="A4284" s="16">
        <v>4281</v>
      </c>
      <c r="B4284" s="17" t="s">
        <v>6</v>
      </c>
      <c r="C4284" s="18" t="s">
        <v>8583</v>
      </c>
      <c r="D4284" s="18" t="s">
        <v>8584</v>
      </c>
      <c r="E4284" s="29" t="s">
        <v>1176</v>
      </c>
    </row>
    <row r="4285" spans="1:5">
      <c r="A4285" s="16">
        <v>4282</v>
      </c>
      <c r="B4285" s="17" t="s">
        <v>6</v>
      </c>
      <c r="C4285" s="18" t="s">
        <v>8585</v>
      </c>
      <c r="D4285" s="18" t="s">
        <v>8586</v>
      </c>
      <c r="E4285" s="29" t="s">
        <v>1176</v>
      </c>
    </row>
    <row r="4286" spans="1:5">
      <c r="A4286" s="16">
        <v>4283</v>
      </c>
      <c r="B4286" s="17" t="s">
        <v>6</v>
      </c>
      <c r="C4286" s="18" t="s">
        <v>8587</v>
      </c>
      <c r="D4286" s="18" t="s">
        <v>8588</v>
      </c>
      <c r="E4286" s="29" t="s">
        <v>1176</v>
      </c>
    </row>
    <row r="4287" spans="1:5">
      <c r="A4287" s="16">
        <v>4284</v>
      </c>
      <c r="B4287" s="17" t="s">
        <v>6</v>
      </c>
      <c r="C4287" s="18" t="s">
        <v>8589</v>
      </c>
      <c r="D4287" s="18" t="s">
        <v>8590</v>
      </c>
      <c r="E4287" s="29" t="s">
        <v>1176</v>
      </c>
    </row>
    <row r="4288" spans="1:5">
      <c r="A4288" s="16">
        <v>4285</v>
      </c>
      <c r="B4288" s="17" t="s">
        <v>6</v>
      </c>
      <c r="C4288" s="18" t="s">
        <v>8591</v>
      </c>
      <c r="D4288" s="18" t="s">
        <v>8592</v>
      </c>
      <c r="E4288" s="29" t="s">
        <v>1176</v>
      </c>
    </row>
    <row r="4289" spans="1:5">
      <c r="A4289" s="16">
        <v>4286</v>
      </c>
      <c r="B4289" s="17" t="s">
        <v>6</v>
      </c>
      <c r="C4289" s="18" t="s">
        <v>8593</v>
      </c>
      <c r="D4289" s="18" t="s">
        <v>8594</v>
      </c>
      <c r="E4289" s="29" t="s">
        <v>1176</v>
      </c>
    </row>
    <row r="4290" spans="1:5">
      <c r="A4290" s="16">
        <v>4287</v>
      </c>
      <c r="B4290" s="17" t="s">
        <v>6</v>
      </c>
      <c r="C4290" s="18" t="s">
        <v>8595</v>
      </c>
      <c r="D4290" s="18" t="s">
        <v>8596</v>
      </c>
      <c r="E4290" s="29" t="s">
        <v>1176</v>
      </c>
    </row>
    <row r="4291" spans="1:5">
      <c r="A4291" s="16">
        <v>4288</v>
      </c>
      <c r="B4291" s="17" t="s">
        <v>6</v>
      </c>
      <c r="C4291" s="18" t="s">
        <v>8597</v>
      </c>
      <c r="D4291" s="18" t="s">
        <v>8598</v>
      </c>
      <c r="E4291" s="29" t="s">
        <v>1176</v>
      </c>
    </row>
    <row r="4292" spans="1:5">
      <c r="A4292" s="16">
        <v>4289</v>
      </c>
      <c r="B4292" s="17" t="s">
        <v>6</v>
      </c>
      <c r="C4292" s="18" t="s">
        <v>8599</v>
      </c>
      <c r="D4292" s="18" t="s">
        <v>8600</v>
      </c>
      <c r="E4292" s="29" t="s">
        <v>1176</v>
      </c>
    </row>
    <row r="4293" spans="1:5">
      <c r="A4293" s="16">
        <v>4290</v>
      </c>
      <c r="B4293" s="17" t="s">
        <v>6</v>
      </c>
      <c r="C4293" s="18" t="s">
        <v>8601</v>
      </c>
      <c r="D4293" s="18" t="s">
        <v>8602</v>
      </c>
      <c r="E4293" s="29" t="s">
        <v>1176</v>
      </c>
    </row>
    <row r="4294" spans="1:5">
      <c r="A4294" s="16">
        <v>4291</v>
      </c>
      <c r="B4294" s="17" t="s">
        <v>6</v>
      </c>
      <c r="C4294" s="18" t="s">
        <v>8603</v>
      </c>
      <c r="D4294" s="18" t="s">
        <v>8604</v>
      </c>
      <c r="E4294" s="29" t="s">
        <v>1176</v>
      </c>
    </row>
    <row r="4295" spans="1:5">
      <c r="A4295" s="16">
        <v>4292</v>
      </c>
      <c r="B4295" s="17" t="s">
        <v>6</v>
      </c>
      <c r="C4295" s="18" t="s">
        <v>8605</v>
      </c>
      <c r="D4295" s="18" t="s">
        <v>8606</v>
      </c>
      <c r="E4295" s="29" t="s">
        <v>1176</v>
      </c>
    </row>
    <row r="4296" spans="1:5">
      <c r="A4296" s="16">
        <v>4293</v>
      </c>
      <c r="B4296" s="17" t="s">
        <v>6</v>
      </c>
      <c r="C4296" s="18" t="s">
        <v>8607</v>
      </c>
      <c r="D4296" s="18" t="s">
        <v>8608</v>
      </c>
      <c r="E4296" s="29" t="s">
        <v>1176</v>
      </c>
    </row>
    <row r="4297" spans="1:5">
      <c r="A4297" s="16">
        <v>4294</v>
      </c>
      <c r="B4297" s="17" t="s">
        <v>21</v>
      </c>
      <c r="C4297" s="18" t="s">
        <v>8609</v>
      </c>
      <c r="D4297" s="18" t="s">
        <v>8610</v>
      </c>
      <c r="E4297" s="29" t="s">
        <v>1176</v>
      </c>
    </row>
    <row r="4298" spans="1:5">
      <c r="A4298" s="16">
        <v>4295</v>
      </c>
      <c r="B4298" s="17" t="s">
        <v>6</v>
      </c>
      <c r="C4298" s="18" t="s">
        <v>8611</v>
      </c>
      <c r="D4298" s="18" t="s">
        <v>8612</v>
      </c>
      <c r="E4298" s="29" t="s">
        <v>1176</v>
      </c>
    </row>
    <row r="4299" spans="1:5">
      <c r="A4299" s="16">
        <v>4296</v>
      </c>
      <c r="B4299" s="17" t="s">
        <v>6</v>
      </c>
      <c r="C4299" s="18" t="s">
        <v>8613</v>
      </c>
      <c r="D4299" s="18" t="s">
        <v>8614</v>
      </c>
      <c r="E4299" s="29" t="s">
        <v>1176</v>
      </c>
    </row>
    <row r="4300" spans="1:5">
      <c r="A4300" s="16">
        <v>4297</v>
      </c>
      <c r="B4300" s="17" t="s">
        <v>21</v>
      </c>
      <c r="C4300" s="18" t="s">
        <v>8615</v>
      </c>
      <c r="D4300" s="18" t="s">
        <v>8616</v>
      </c>
      <c r="E4300" s="29" t="s">
        <v>1176</v>
      </c>
    </row>
    <row r="4301" spans="1:5">
      <c r="A4301" s="16">
        <v>4298</v>
      </c>
      <c r="B4301" s="17" t="s">
        <v>6</v>
      </c>
      <c r="C4301" s="18" t="s">
        <v>8617</v>
      </c>
      <c r="D4301" s="18" t="s">
        <v>8618</v>
      </c>
      <c r="E4301" s="29" t="s">
        <v>1176</v>
      </c>
    </row>
    <row r="4302" spans="1:5">
      <c r="A4302" s="16">
        <v>4299</v>
      </c>
      <c r="B4302" s="17" t="s">
        <v>6</v>
      </c>
      <c r="C4302" s="18" t="s">
        <v>8619</v>
      </c>
      <c r="D4302" s="18" t="s">
        <v>8620</v>
      </c>
      <c r="E4302" s="29" t="s">
        <v>1176</v>
      </c>
    </row>
    <row r="4303" spans="1:5">
      <c r="A4303" s="16">
        <v>4300</v>
      </c>
      <c r="B4303" s="17" t="s">
        <v>6</v>
      </c>
      <c r="C4303" s="18" t="s">
        <v>8621</v>
      </c>
      <c r="D4303" s="18" t="s">
        <v>8622</v>
      </c>
      <c r="E4303" s="29" t="s">
        <v>1176</v>
      </c>
    </row>
    <row r="4304" spans="1:5">
      <c r="A4304" s="16">
        <v>4301</v>
      </c>
      <c r="B4304" s="17" t="s">
        <v>6</v>
      </c>
      <c r="C4304" s="18" t="s">
        <v>8623</v>
      </c>
      <c r="D4304" s="18" t="s">
        <v>8624</v>
      </c>
      <c r="E4304" s="29" t="s">
        <v>1176</v>
      </c>
    </row>
    <row r="4305" spans="1:5">
      <c r="A4305" s="16">
        <v>4302</v>
      </c>
      <c r="B4305" s="17" t="s">
        <v>6</v>
      </c>
      <c r="C4305" s="18" t="s">
        <v>8625</v>
      </c>
      <c r="D4305" s="18" t="s">
        <v>8626</v>
      </c>
      <c r="E4305" s="29" t="s">
        <v>1176</v>
      </c>
    </row>
    <row r="4306" spans="1:5">
      <c r="A4306" s="16">
        <v>4303</v>
      </c>
      <c r="B4306" s="17" t="s">
        <v>6</v>
      </c>
      <c r="C4306" s="18" t="s">
        <v>8627</v>
      </c>
      <c r="D4306" s="18" t="s">
        <v>8628</v>
      </c>
      <c r="E4306" s="29" t="s">
        <v>1176</v>
      </c>
    </row>
    <row r="4307" spans="1:5">
      <c r="A4307" s="16">
        <v>4304</v>
      </c>
      <c r="B4307" s="17" t="s">
        <v>21</v>
      </c>
      <c r="C4307" s="18" t="s">
        <v>8629</v>
      </c>
      <c r="D4307" s="18" t="s">
        <v>8630</v>
      </c>
      <c r="E4307" s="29" t="s">
        <v>1176</v>
      </c>
    </row>
    <row r="4308" spans="1:5">
      <c r="A4308" s="16">
        <v>4305</v>
      </c>
      <c r="B4308" s="17" t="s">
        <v>6</v>
      </c>
      <c r="C4308" s="18" t="s">
        <v>8631</v>
      </c>
      <c r="D4308" s="18" t="s">
        <v>8632</v>
      </c>
      <c r="E4308" s="29" t="s">
        <v>1176</v>
      </c>
    </row>
    <row r="4309" spans="1:5">
      <c r="A4309" s="16">
        <v>4306</v>
      </c>
      <c r="B4309" s="17" t="s">
        <v>6</v>
      </c>
      <c r="C4309" s="18" t="s">
        <v>8633</v>
      </c>
      <c r="D4309" s="18" t="s">
        <v>8634</v>
      </c>
      <c r="E4309" s="29" t="s">
        <v>1176</v>
      </c>
    </row>
    <row r="4310" spans="1:5">
      <c r="A4310" s="16">
        <v>4307</v>
      </c>
      <c r="B4310" s="17" t="s">
        <v>6</v>
      </c>
      <c r="C4310" s="18" t="s">
        <v>8635</v>
      </c>
      <c r="D4310" s="18" t="s">
        <v>8636</v>
      </c>
      <c r="E4310" s="29" t="s">
        <v>1176</v>
      </c>
    </row>
    <row r="4311" spans="1:5">
      <c r="A4311" s="16">
        <v>4308</v>
      </c>
      <c r="B4311" s="17" t="s">
        <v>6</v>
      </c>
      <c r="C4311" s="18" t="s">
        <v>8637</v>
      </c>
      <c r="D4311" s="18" t="s">
        <v>8638</v>
      </c>
      <c r="E4311" s="29" t="s">
        <v>1176</v>
      </c>
    </row>
    <row r="4312" spans="1:5">
      <c r="A4312" s="16">
        <v>4309</v>
      </c>
      <c r="B4312" s="17" t="s">
        <v>6</v>
      </c>
      <c r="C4312" s="18" t="s">
        <v>8639</v>
      </c>
      <c r="D4312" s="18" t="s">
        <v>8640</v>
      </c>
      <c r="E4312" s="29" t="s">
        <v>1176</v>
      </c>
    </row>
    <row r="4313" spans="1:5">
      <c r="A4313" s="16">
        <v>4310</v>
      </c>
      <c r="B4313" s="17" t="s">
        <v>173</v>
      </c>
      <c r="C4313" s="18" t="s">
        <v>8641</v>
      </c>
      <c r="D4313" s="18" t="s">
        <v>8642</v>
      </c>
      <c r="E4313" s="29" t="s">
        <v>1176</v>
      </c>
    </row>
    <row r="4314" spans="1:5">
      <c r="A4314" s="16">
        <v>4311</v>
      </c>
      <c r="B4314" s="17" t="s">
        <v>6</v>
      </c>
      <c r="C4314" s="18" t="s">
        <v>8643</v>
      </c>
      <c r="D4314" s="18" t="s">
        <v>8644</v>
      </c>
      <c r="E4314" s="29" t="s">
        <v>1176</v>
      </c>
    </row>
    <row r="4315" spans="1:5">
      <c r="A4315" s="16">
        <v>4312</v>
      </c>
      <c r="B4315" s="17" t="s">
        <v>6</v>
      </c>
      <c r="C4315" s="18" t="s">
        <v>8645</v>
      </c>
      <c r="D4315" s="18" t="s">
        <v>8646</v>
      </c>
      <c r="E4315" s="29" t="s">
        <v>1176</v>
      </c>
    </row>
    <row r="4316" spans="1:5">
      <c r="A4316" s="16">
        <v>4313</v>
      </c>
      <c r="B4316" s="17" t="s">
        <v>21</v>
      </c>
      <c r="C4316" s="18" t="s">
        <v>8647</v>
      </c>
      <c r="D4316" s="18" t="s">
        <v>8648</v>
      </c>
      <c r="E4316" s="29" t="s">
        <v>1176</v>
      </c>
    </row>
    <row r="4317" spans="1:5">
      <c r="A4317" s="16">
        <v>4314</v>
      </c>
      <c r="B4317" s="17" t="s">
        <v>6</v>
      </c>
      <c r="C4317" s="18" t="s">
        <v>8649</v>
      </c>
      <c r="D4317" s="18" t="s">
        <v>8650</v>
      </c>
      <c r="E4317" s="29" t="s">
        <v>1176</v>
      </c>
    </row>
    <row r="4318" spans="1:5">
      <c r="A4318" s="16">
        <v>4315</v>
      </c>
      <c r="B4318" s="17" t="s">
        <v>6</v>
      </c>
      <c r="C4318" s="18" t="s">
        <v>8651</v>
      </c>
      <c r="D4318" s="18" t="s">
        <v>8652</v>
      </c>
      <c r="E4318" s="29" t="s">
        <v>1176</v>
      </c>
    </row>
    <row r="4319" spans="1:5">
      <c r="A4319" s="16">
        <v>4316</v>
      </c>
      <c r="B4319" s="17" t="s">
        <v>6</v>
      </c>
      <c r="C4319" s="18" t="s">
        <v>8653</v>
      </c>
      <c r="D4319" s="18" t="s">
        <v>8654</v>
      </c>
      <c r="E4319" s="29" t="s">
        <v>1176</v>
      </c>
    </row>
    <row r="4320" spans="1:5">
      <c r="A4320" s="16">
        <v>4317</v>
      </c>
      <c r="B4320" s="17" t="s">
        <v>6</v>
      </c>
      <c r="C4320" s="18" t="s">
        <v>8655</v>
      </c>
      <c r="D4320" s="18" t="s">
        <v>8656</v>
      </c>
      <c r="E4320" s="29" t="s">
        <v>1176</v>
      </c>
    </row>
    <row r="4321" spans="1:5">
      <c r="A4321" s="16">
        <v>4318</v>
      </c>
      <c r="B4321" s="17" t="s">
        <v>16</v>
      </c>
      <c r="C4321" s="18" t="s">
        <v>8657</v>
      </c>
      <c r="D4321" s="18" t="s">
        <v>8658</v>
      </c>
      <c r="E4321" s="29" t="s">
        <v>1176</v>
      </c>
    </row>
    <row r="4322" spans="1:5">
      <c r="A4322" s="16">
        <v>4319</v>
      </c>
      <c r="B4322" s="17" t="s">
        <v>6</v>
      </c>
      <c r="C4322" s="18" t="s">
        <v>8659</v>
      </c>
      <c r="D4322" s="18" t="s">
        <v>8660</v>
      </c>
      <c r="E4322" s="29" t="s">
        <v>1176</v>
      </c>
    </row>
    <row r="4323" spans="1:5">
      <c r="A4323" s="16">
        <v>4320</v>
      </c>
      <c r="B4323" s="17" t="s">
        <v>6</v>
      </c>
      <c r="C4323" s="18" t="s">
        <v>8661</v>
      </c>
      <c r="D4323" s="18" t="s">
        <v>8662</v>
      </c>
      <c r="E4323" s="29" t="s">
        <v>1176</v>
      </c>
    </row>
    <row r="4324" spans="1:5">
      <c r="A4324" s="16">
        <v>4321</v>
      </c>
      <c r="B4324" s="17" t="s">
        <v>6</v>
      </c>
      <c r="C4324" s="18" t="s">
        <v>8663</v>
      </c>
      <c r="D4324" s="18" t="s">
        <v>8664</v>
      </c>
      <c r="E4324" s="29" t="s">
        <v>1176</v>
      </c>
    </row>
    <row r="4325" spans="1:5">
      <c r="A4325" s="16">
        <v>4322</v>
      </c>
      <c r="B4325" s="17" t="s">
        <v>6</v>
      </c>
      <c r="C4325" s="18" t="s">
        <v>8665</v>
      </c>
      <c r="D4325" s="18" t="s">
        <v>8666</v>
      </c>
      <c r="E4325" s="29" t="s">
        <v>1176</v>
      </c>
    </row>
    <row r="4326" spans="1:5">
      <c r="A4326" s="16">
        <v>4323</v>
      </c>
      <c r="B4326" s="17" t="s">
        <v>6</v>
      </c>
      <c r="C4326" s="18" t="s">
        <v>8667</v>
      </c>
      <c r="D4326" s="18" t="s">
        <v>8668</v>
      </c>
      <c r="E4326" s="29" t="s">
        <v>1176</v>
      </c>
    </row>
    <row r="4327" spans="1:5">
      <c r="A4327" s="16">
        <v>4324</v>
      </c>
      <c r="B4327" s="17" t="s">
        <v>6</v>
      </c>
      <c r="C4327" s="18" t="s">
        <v>8669</v>
      </c>
      <c r="D4327" s="18" t="s">
        <v>8670</v>
      </c>
      <c r="E4327" s="29" t="s">
        <v>1176</v>
      </c>
    </row>
    <row r="4328" spans="1:5">
      <c r="A4328" s="16">
        <v>4325</v>
      </c>
      <c r="B4328" s="17" t="s">
        <v>6</v>
      </c>
      <c r="C4328" s="18" t="s">
        <v>8671</v>
      </c>
      <c r="D4328" s="18" t="s">
        <v>8672</v>
      </c>
      <c r="E4328" s="29" t="s">
        <v>1176</v>
      </c>
    </row>
    <row r="4329" spans="1:5">
      <c r="A4329" s="16">
        <v>4326</v>
      </c>
      <c r="B4329" s="17" t="s">
        <v>6</v>
      </c>
      <c r="C4329" s="18" t="s">
        <v>8673</v>
      </c>
      <c r="D4329" s="18" t="s">
        <v>8674</v>
      </c>
      <c r="E4329" s="29" t="s">
        <v>1176</v>
      </c>
    </row>
    <row r="4330" spans="1:5">
      <c r="A4330" s="16">
        <v>4327</v>
      </c>
      <c r="B4330" s="17" t="s">
        <v>6</v>
      </c>
      <c r="C4330" s="18" t="s">
        <v>8675</v>
      </c>
      <c r="D4330" s="18" t="s">
        <v>8676</v>
      </c>
      <c r="E4330" s="29" t="s">
        <v>1176</v>
      </c>
    </row>
    <row r="4331" spans="1:5">
      <c r="A4331" s="16">
        <v>4328</v>
      </c>
      <c r="B4331" s="17" t="s">
        <v>6</v>
      </c>
      <c r="C4331" s="18" t="s">
        <v>8677</v>
      </c>
      <c r="D4331" s="18" t="s">
        <v>8678</v>
      </c>
      <c r="E4331" s="29" t="s">
        <v>1176</v>
      </c>
    </row>
    <row r="4332" spans="1:5">
      <c r="A4332" s="16">
        <v>4329</v>
      </c>
      <c r="B4332" s="17" t="s">
        <v>6</v>
      </c>
      <c r="C4332" s="18" t="s">
        <v>8679</v>
      </c>
      <c r="D4332" s="18" t="s">
        <v>8680</v>
      </c>
      <c r="E4332" s="29" t="s">
        <v>1176</v>
      </c>
    </row>
    <row r="4333" spans="1:5">
      <c r="A4333" s="16">
        <v>4330</v>
      </c>
      <c r="B4333" s="17" t="s">
        <v>6</v>
      </c>
      <c r="C4333" s="18" t="s">
        <v>8681</v>
      </c>
      <c r="D4333" s="18" t="s">
        <v>8682</v>
      </c>
      <c r="E4333" s="29" t="s">
        <v>1176</v>
      </c>
    </row>
    <row r="4334" spans="1:5">
      <c r="A4334" s="16">
        <v>4331</v>
      </c>
      <c r="B4334" s="17" t="s">
        <v>6</v>
      </c>
      <c r="C4334" s="18" t="s">
        <v>8683</v>
      </c>
      <c r="D4334" s="18" t="s">
        <v>8684</v>
      </c>
      <c r="E4334" s="29" t="s">
        <v>1176</v>
      </c>
    </row>
    <row r="4335" spans="1:5">
      <c r="A4335" s="16">
        <v>4332</v>
      </c>
      <c r="B4335" s="17" t="s">
        <v>6</v>
      </c>
      <c r="C4335" s="18" t="s">
        <v>8685</v>
      </c>
      <c r="D4335" s="18" t="s">
        <v>8686</v>
      </c>
      <c r="E4335" s="29" t="s">
        <v>1176</v>
      </c>
    </row>
    <row r="4336" spans="1:5">
      <c r="A4336" s="16">
        <v>4333</v>
      </c>
      <c r="B4336" s="17" t="s">
        <v>6</v>
      </c>
      <c r="C4336" s="18" t="s">
        <v>8687</v>
      </c>
      <c r="D4336" s="18" t="s">
        <v>8688</v>
      </c>
      <c r="E4336" s="29" t="s">
        <v>1176</v>
      </c>
    </row>
    <row r="4337" spans="1:5">
      <c r="A4337" s="16">
        <v>4334</v>
      </c>
      <c r="B4337" s="17" t="s">
        <v>6</v>
      </c>
      <c r="C4337" s="18" t="s">
        <v>8689</v>
      </c>
      <c r="D4337" s="18" t="s">
        <v>8690</v>
      </c>
      <c r="E4337" s="29" t="s">
        <v>1176</v>
      </c>
    </row>
    <row r="4338" spans="1:5">
      <c r="A4338" s="16">
        <v>4335</v>
      </c>
      <c r="B4338" s="17" t="s">
        <v>6</v>
      </c>
      <c r="C4338" s="18" t="s">
        <v>8691</v>
      </c>
      <c r="D4338" s="18" t="s">
        <v>8692</v>
      </c>
      <c r="E4338" s="29" t="s">
        <v>1176</v>
      </c>
    </row>
    <row r="4339" spans="1:5">
      <c r="A4339" s="16">
        <v>4336</v>
      </c>
      <c r="B4339" s="17" t="s">
        <v>6</v>
      </c>
      <c r="C4339" s="18" t="s">
        <v>8693</v>
      </c>
      <c r="D4339" s="18" t="s">
        <v>8694</v>
      </c>
      <c r="E4339" s="29" t="s">
        <v>1176</v>
      </c>
    </row>
    <row r="4340" spans="1:5">
      <c r="A4340" s="16">
        <v>4337</v>
      </c>
      <c r="B4340" s="17" t="s">
        <v>6</v>
      </c>
      <c r="C4340" s="18" t="s">
        <v>8695</v>
      </c>
      <c r="D4340" s="18" t="s">
        <v>8696</v>
      </c>
      <c r="E4340" s="29" t="s">
        <v>1176</v>
      </c>
    </row>
    <row r="4341" spans="1:5">
      <c r="A4341" s="16">
        <v>4338</v>
      </c>
      <c r="B4341" s="17" t="s">
        <v>6</v>
      </c>
      <c r="C4341" s="18" t="s">
        <v>8697</v>
      </c>
      <c r="D4341" s="18" t="s">
        <v>8698</v>
      </c>
      <c r="E4341" s="29" t="s">
        <v>1176</v>
      </c>
    </row>
    <row r="4342" spans="1:5">
      <c r="A4342" s="16">
        <v>4339</v>
      </c>
      <c r="B4342" s="17" t="s">
        <v>6</v>
      </c>
      <c r="C4342" s="18" t="s">
        <v>8699</v>
      </c>
      <c r="D4342" s="18" t="s">
        <v>8700</v>
      </c>
      <c r="E4342" s="29" t="s">
        <v>1176</v>
      </c>
    </row>
    <row r="4343" spans="1:5">
      <c r="A4343" s="16">
        <v>4340</v>
      </c>
      <c r="B4343" s="17" t="s">
        <v>6</v>
      </c>
      <c r="C4343" s="18" t="s">
        <v>8701</v>
      </c>
      <c r="D4343" s="18" t="s">
        <v>8702</v>
      </c>
      <c r="E4343" s="29" t="s">
        <v>1176</v>
      </c>
    </row>
    <row r="4344" spans="1:5">
      <c r="A4344" s="16">
        <v>4341</v>
      </c>
      <c r="B4344" s="17" t="s">
        <v>6</v>
      </c>
      <c r="C4344" s="18" t="s">
        <v>8703</v>
      </c>
      <c r="D4344" s="18" t="s">
        <v>8704</v>
      </c>
      <c r="E4344" s="29" t="s">
        <v>1176</v>
      </c>
    </row>
    <row r="4345" spans="1:5">
      <c r="A4345" s="16">
        <v>4342</v>
      </c>
      <c r="B4345" s="17" t="s">
        <v>6</v>
      </c>
      <c r="C4345" s="18" t="s">
        <v>8705</v>
      </c>
      <c r="D4345" s="18" t="s">
        <v>8706</v>
      </c>
      <c r="E4345" s="29" t="s">
        <v>1176</v>
      </c>
    </row>
    <row r="4346" spans="1:5">
      <c r="A4346" s="16">
        <v>4343</v>
      </c>
      <c r="B4346" s="17" t="s">
        <v>6</v>
      </c>
      <c r="C4346" s="18" t="s">
        <v>8707</v>
      </c>
      <c r="D4346" s="18" t="s">
        <v>8708</v>
      </c>
      <c r="E4346" s="29" t="s">
        <v>1176</v>
      </c>
    </row>
    <row r="4347" spans="1:5">
      <c r="A4347" s="16">
        <v>4344</v>
      </c>
      <c r="B4347" s="17" t="s">
        <v>6</v>
      </c>
      <c r="C4347" s="18" t="s">
        <v>8709</v>
      </c>
      <c r="D4347" s="18" t="s">
        <v>8710</v>
      </c>
      <c r="E4347" s="29" t="s">
        <v>1176</v>
      </c>
    </row>
    <row r="4348" spans="1:5">
      <c r="A4348" s="16">
        <v>4345</v>
      </c>
      <c r="B4348" s="17" t="s">
        <v>6</v>
      </c>
      <c r="C4348" s="18" t="s">
        <v>8711</v>
      </c>
      <c r="D4348" s="18" t="s">
        <v>8712</v>
      </c>
      <c r="E4348" s="29" t="s">
        <v>1176</v>
      </c>
    </row>
    <row r="4349" spans="1:5">
      <c r="A4349" s="16">
        <v>4346</v>
      </c>
      <c r="B4349" s="17" t="s">
        <v>6</v>
      </c>
      <c r="C4349" s="18" t="s">
        <v>8713</v>
      </c>
      <c r="D4349" s="18" t="s">
        <v>8714</v>
      </c>
      <c r="E4349" s="29" t="s">
        <v>1176</v>
      </c>
    </row>
    <row r="4350" spans="1:5">
      <c r="A4350" s="16">
        <v>4347</v>
      </c>
      <c r="B4350" s="17" t="s">
        <v>6</v>
      </c>
      <c r="C4350" s="18" t="s">
        <v>8715</v>
      </c>
      <c r="D4350" s="18" t="s">
        <v>8716</v>
      </c>
      <c r="E4350" s="29" t="s">
        <v>1176</v>
      </c>
    </row>
    <row r="4351" spans="1:5">
      <c r="A4351" s="16">
        <v>4348</v>
      </c>
      <c r="B4351" s="17" t="s">
        <v>6</v>
      </c>
      <c r="C4351" s="18" t="s">
        <v>8717</v>
      </c>
      <c r="D4351" s="18" t="s">
        <v>8718</v>
      </c>
      <c r="E4351" s="29" t="s">
        <v>1176</v>
      </c>
    </row>
    <row r="4352" spans="1:5">
      <c r="A4352" s="16">
        <v>4349</v>
      </c>
      <c r="B4352" s="17" t="s">
        <v>6</v>
      </c>
      <c r="C4352" s="18" t="s">
        <v>8719</v>
      </c>
      <c r="D4352" s="18" t="s">
        <v>8720</v>
      </c>
      <c r="E4352" s="29" t="s">
        <v>1176</v>
      </c>
    </row>
    <row r="4353" spans="1:5">
      <c r="A4353" s="16">
        <v>4350</v>
      </c>
      <c r="B4353" s="17" t="s">
        <v>6</v>
      </c>
      <c r="C4353" s="18" t="s">
        <v>8721</v>
      </c>
      <c r="D4353" s="18" t="s">
        <v>8722</v>
      </c>
      <c r="E4353" s="29" t="s">
        <v>1176</v>
      </c>
    </row>
    <row r="4354" spans="1:5">
      <c r="A4354" s="16">
        <v>4351</v>
      </c>
      <c r="B4354" s="17" t="s">
        <v>6</v>
      </c>
      <c r="C4354" s="18" t="s">
        <v>8723</v>
      </c>
      <c r="D4354" s="18" t="s">
        <v>8724</v>
      </c>
      <c r="E4354" s="29" t="s">
        <v>1176</v>
      </c>
    </row>
    <row r="4355" spans="1:5">
      <c r="A4355" s="16">
        <v>4352</v>
      </c>
      <c r="B4355" s="17" t="s">
        <v>6</v>
      </c>
      <c r="C4355" s="18" t="s">
        <v>8725</v>
      </c>
      <c r="D4355" s="18" t="s">
        <v>8726</v>
      </c>
      <c r="E4355" s="29" t="s">
        <v>1176</v>
      </c>
    </row>
    <row r="4356" spans="1:5">
      <c r="A4356" s="16">
        <v>4353</v>
      </c>
      <c r="B4356" s="17" t="s">
        <v>6</v>
      </c>
      <c r="C4356" s="18" t="s">
        <v>8727</v>
      </c>
      <c r="D4356" s="18" t="s">
        <v>8728</v>
      </c>
      <c r="E4356" s="29" t="s">
        <v>1176</v>
      </c>
    </row>
    <row r="4357" spans="1:5">
      <c r="A4357" s="16">
        <v>4354</v>
      </c>
      <c r="B4357" s="17" t="s">
        <v>6</v>
      </c>
      <c r="C4357" s="18" t="s">
        <v>8729</v>
      </c>
      <c r="D4357" s="18" t="s">
        <v>8730</v>
      </c>
      <c r="E4357" s="29" t="s">
        <v>1176</v>
      </c>
    </row>
    <row r="4358" spans="1:5">
      <c r="A4358" s="16">
        <v>4355</v>
      </c>
      <c r="B4358" s="17" t="s">
        <v>6</v>
      </c>
      <c r="C4358" s="18" t="s">
        <v>8731</v>
      </c>
      <c r="D4358" s="18" t="s">
        <v>8732</v>
      </c>
      <c r="E4358" s="29" t="s">
        <v>1176</v>
      </c>
    </row>
    <row r="4359" spans="1:5">
      <c r="A4359" s="16">
        <v>4356</v>
      </c>
      <c r="B4359" s="17" t="s">
        <v>6</v>
      </c>
      <c r="C4359" s="18" t="s">
        <v>8733</v>
      </c>
      <c r="D4359" s="18" t="s">
        <v>8734</v>
      </c>
      <c r="E4359" s="29" t="s">
        <v>1176</v>
      </c>
    </row>
    <row r="4360" spans="1:5">
      <c r="A4360" s="16">
        <v>4357</v>
      </c>
      <c r="B4360" s="17" t="s">
        <v>6</v>
      </c>
      <c r="C4360" s="18" t="s">
        <v>8735</v>
      </c>
      <c r="D4360" s="18" t="s">
        <v>8736</v>
      </c>
      <c r="E4360" s="29" t="s">
        <v>1176</v>
      </c>
    </row>
    <row r="4361" spans="1:5">
      <c r="A4361" s="16">
        <v>4358</v>
      </c>
      <c r="B4361" s="17" t="s">
        <v>6</v>
      </c>
      <c r="C4361" s="18" t="s">
        <v>8737</v>
      </c>
      <c r="D4361" s="18" t="s">
        <v>8738</v>
      </c>
      <c r="E4361" s="29" t="s">
        <v>1176</v>
      </c>
    </row>
    <row r="4362" spans="1:5">
      <c r="A4362" s="16">
        <v>4359</v>
      </c>
      <c r="B4362" s="17" t="s">
        <v>6</v>
      </c>
      <c r="C4362" s="18" t="s">
        <v>8739</v>
      </c>
      <c r="D4362" s="18" t="s">
        <v>8740</v>
      </c>
      <c r="E4362" s="29" t="s">
        <v>1176</v>
      </c>
    </row>
    <row r="4363" spans="1:5">
      <c r="A4363" s="16">
        <v>4360</v>
      </c>
      <c r="B4363" s="17" t="s">
        <v>6</v>
      </c>
      <c r="C4363" s="18" t="s">
        <v>8741</v>
      </c>
      <c r="D4363" s="18" t="s">
        <v>8742</v>
      </c>
      <c r="E4363" s="29" t="s">
        <v>1176</v>
      </c>
    </row>
    <row r="4364" spans="1:5">
      <c r="A4364" s="16">
        <v>4361</v>
      </c>
      <c r="B4364" s="17" t="s">
        <v>6</v>
      </c>
      <c r="C4364" s="18" t="s">
        <v>8743</v>
      </c>
      <c r="D4364" s="18" t="s">
        <v>8744</v>
      </c>
      <c r="E4364" s="29" t="s">
        <v>1176</v>
      </c>
    </row>
    <row r="4365" spans="1:5">
      <c r="A4365" s="16">
        <v>4362</v>
      </c>
      <c r="B4365" s="17" t="s">
        <v>133</v>
      </c>
      <c r="C4365" s="18" t="s">
        <v>8745</v>
      </c>
      <c r="D4365" s="18" t="s">
        <v>8746</v>
      </c>
      <c r="E4365" s="29" t="s">
        <v>1176</v>
      </c>
    </row>
    <row r="4366" spans="1:5">
      <c r="A4366" s="16">
        <v>4363</v>
      </c>
      <c r="B4366" s="17" t="s">
        <v>6</v>
      </c>
      <c r="C4366" s="18" t="s">
        <v>8747</v>
      </c>
      <c r="D4366" s="18" t="s">
        <v>8748</v>
      </c>
      <c r="E4366" s="29" t="s">
        <v>1176</v>
      </c>
    </row>
    <row r="4367" spans="1:5">
      <c r="A4367" s="16">
        <v>4364</v>
      </c>
      <c r="B4367" s="17" t="s">
        <v>6</v>
      </c>
      <c r="C4367" s="18" t="s">
        <v>8749</v>
      </c>
      <c r="D4367" s="18" t="s">
        <v>8750</v>
      </c>
      <c r="E4367" s="29" t="s">
        <v>1176</v>
      </c>
    </row>
    <row r="4368" spans="1:5">
      <c r="A4368" s="16">
        <v>4365</v>
      </c>
      <c r="B4368" s="17" t="s">
        <v>6</v>
      </c>
      <c r="C4368" s="18" t="s">
        <v>8751</v>
      </c>
      <c r="D4368" s="18" t="s">
        <v>8752</v>
      </c>
      <c r="E4368" s="29" t="s">
        <v>1176</v>
      </c>
    </row>
    <row r="4369" spans="1:5">
      <c r="A4369" s="16">
        <v>4366</v>
      </c>
      <c r="B4369" s="17" t="s">
        <v>6</v>
      </c>
      <c r="C4369" s="18" t="s">
        <v>8753</v>
      </c>
      <c r="D4369" s="18" t="s">
        <v>8754</v>
      </c>
      <c r="E4369" s="29" t="s">
        <v>1176</v>
      </c>
    </row>
    <row r="4370" spans="1:5">
      <c r="A4370" s="16">
        <v>4367</v>
      </c>
      <c r="B4370" s="17" t="s">
        <v>6</v>
      </c>
      <c r="C4370" s="18" t="s">
        <v>8755</v>
      </c>
      <c r="D4370" s="18" t="s">
        <v>8756</v>
      </c>
      <c r="E4370" s="29" t="s">
        <v>1176</v>
      </c>
    </row>
    <row r="4371" spans="1:5">
      <c r="A4371" s="16">
        <v>4368</v>
      </c>
      <c r="B4371" s="17" t="s">
        <v>6</v>
      </c>
      <c r="C4371" s="18" t="s">
        <v>8757</v>
      </c>
      <c r="D4371" s="18" t="s">
        <v>8758</v>
      </c>
      <c r="E4371" s="29" t="s">
        <v>1176</v>
      </c>
    </row>
    <row r="4372" spans="1:5">
      <c r="A4372" s="16">
        <v>4369</v>
      </c>
      <c r="B4372" s="17" t="s">
        <v>6</v>
      </c>
      <c r="C4372" s="18" t="s">
        <v>8759</v>
      </c>
      <c r="D4372" s="18" t="s">
        <v>8760</v>
      </c>
      <c r="E4372" s="29" t="s">
        <v>1176</v>
      </c>
    </row>
    <row r="4373" spans="1:5">
      <c r="A4373" s="16">
        <v>4370</v>
      </c>
      <c r="B4373" s="17" t="s">
        <v>6</v>
      </c>
      <c r="C4373" s="18" t="s">
        <v>8761</v>
      </c>
      <c r="D4373" s="18" t="s">
        <v>8762</v>
      </c>
      <c r="E4373" s="29" t="s">
        <v>1176</v>
      </c>
    </row>
    <row r="4374" spans="1:5">
      <c r="A4374" s="16">
        <v>4371</v>
      </c>
      <c r="B4374" s="17" t="s">
        <v>6</v>
      </c>
      <c r="C4374" s="18" t="s">
        <v>8763</v>
      </c>
      <c r="D4374" s="18" t="s">
        <v>8764</v>
      </c>
      <c r="E4374" s="29" t="s">
        <v>1176</v>
      </c>
    </row>
    <row r="4375" spans="1:5">
      <c r="A4375" s="16">
        <v>4372</v>
      </c>
      <c r="B4375" s="17" t="s">
        <v>6</v>
      </c>
      <c r="C4375" s="18" t="s">
        <v>8765</v>
      </c>
      <c r="D4375" s="18" t="s">
        <v>8766</v>
      </c>
      <c r="E4375" s="29" t="s">
        <v>1176</v>
      </c>
    </row>
    <row r="4376" spans="1:5">
      <c r="A4376" s="16">
        <v>4373</v>
      </c>
      <c r="B4376" s="17" t="s">
        <v>6</v>
      </c>
      <c r="C4376" s="18" t="s">
        <v>8767</v>
      </c>
      <c r="D4376" s="18" t="s">
        <v>8768</v>
      </c>
      <c r="E4376" s="29" t="s">
        <v>1176</v>
      </c>
    </row>
    <row r="4377" spans="1:5">
      <c r="A4377" s="16">
        <v>4374</v>
      </c>
      <c r="B4377" s="17" t="s">
        <v>6</v>
      </c>
      <c r="C4377" s="18" t="s">
        <v>8769</v>
      </c>
      <c r="D4377" s="18" t="s">
        <v>8770</v>
      </c>
      <c r="E4377" s="29" t="s">
        <v>1176</v>
      </c>
    </row>
    <row r="4378" spans="1:5">
      <c r="A4378" s="16">
        <v>4375</v>
      </c>
      <c r="B4378" s="17" t="s">
        <v>34</v>
      </c>
      <c r="C4378" s="18" t="s">
        <v>8771</v>
      </c>
      <c r="D4378" s="18" t="s">
        <v>8772</v>
      </c>
      <c r="E4378" s="29" t="s">
        <v>1176</v>
      </c>
    </row>
    <row r="4379" spans="1:5">
      <c r="A4379" s="16">
        <v>4376</v>
      </c>
      <c r="B4379" s="17" t="s">
        <v>6</v>
      </c>
      <c r="C4379" s="18" t="s">
        <v>8773</v>
      </c>
      <c r="D4379" s="18" t="s">
        <v>8774</v>
      </c>
      <c r="E4379" s="29" t="s">
        <v>1176</v>
      </c>
    </row>
    <row r="4380" spans="1:5">
      <c r="A4380" s="16">
        <v>4377</v>
      </c>
      <c r="B4380" s="17" t="s">
        <v>6</v>
      </c>
      <c r="C4380" s="18" t="s">
        <v>8775</v>
      </c>
      <c r="D4380" s="18" t="s">
        <v>8776</v>
      </c>
      <c r="E4380" s="29" t="s">
        <v>1176</v>
      </c>
    </row>
    <row r="4381" spans="1:5">
      <c r="A4381" s="16">
        <v>4378</v>
      </c>
      <c r="B4381" s="17" t="s">
        <v>6</v>
      </c>
      <c r="C4381" s="18" t="s">
        <v>8777</v>
      </c>
      <c r="D4381" s="18" t="s">
        <v>8778</v>
      </c>
      <c r="E4381" s="29" t="s">
        <v>1176</v>
      </c>
    </row>
    <row r="4382" spans="1:5">
      <c r="A4382" s="16">
        <v>4379</v>
      </c>
      <c r="B4382" s="17" t="s">
        <v>6</v>
      </c>
      <c r="C4382" s="18" t="s">
        <v>8779</v>
      </c>
      <c r="D4382" s="18" t="s">
        <v>8780</v>
      </c>
      <c r="E4382" s="29" t="s">
        <v>1176</v>
      </c>
    </row>
    <row r="4383" spans="1:5">
      <c r="A4383" s="16">
        <v>4380</v>
      </c>
      <c r="B4383" s="17" t="s">
        <v>6</v>
      </c>
      <c r="C4383" s="18" t="s">
        <v>8781</v>
      </c>
      <c r="D4383" s="18" t="s">
        <v>8782</v>
      </c>
      <c r="E4383" s="29" t="s">
        <v>1176</v>
      </c>
    </row>
    <row r="4384" spans="1:5">
      <c r="A4384" s="16">
        <v>4381</v>
      </c>
      <c r="B4384" s="17" t="s">
        <v>21</v>
      </c>
      <c r="C4384" s="18" t="s">
        <v>8783</v>
      </c>
      <c r="D4384" s="18" t="s">
        <v>8784</v>
      </c>
      <c r="E4384" s="29" t="s">
        <v>1176</v>
      </c>
    </row>
    <row r="4385" spans="1:5">
      <c r="A4385" s="16">
        <v>4382</v>
      </c>
      <c r="B4385" s="17" t="s">
        <v>6</v>
      </c>
      <c r="C4385" s="18" t="s">
        <v>8785</v>
      </c>
      <c r="D4385" s="18" t="s">
        <v>8786</v>
      </c>
      <c r="E4385" s="29" t="s">
        <v>1176</v>
      </c>
    </row>
    <row r="4386" spans="1:5">
      <c r="A4386" s="16">
        <v>4383</v>
      </c>
      <c r="B4386" s="17" t="s">
        <v>6</v>
      </c>
      <c r="C4386" s="18" t="s">
        <v>8787</v>
      </c>
      <c r="D4386" s="18" t="s">
        <v>8788</v>
      </c>
      <c r="E4386" s="29" t="s">
        <v>1176</v>
      </c>
    </row>
    <row r="4387" spans="1:5">
      <c r="A4387" s="16">
        <v>4384</v>
      </c>
      <c r="B4387" s="17" t="s">
        <v>133</v>
      </c>
      <c r="C4387" s="18" t="s">
        <v>8789</v>
      </c>
      <c r="D4387" s="18" t="s">
        <v>8790</v>
      </c>
      <c r="E4387" s="29" t="s">
        <v>1176</v>
      </c>
    </row>
    <row r="4388" spans="1:5">
      <c r="A4388" s="16">
        <v>4385</v>
      </c>
      <c r="B4388" s="17" t="s">
        <v>6</v>
      </c>
      <c r="C4388" s="18" t="s">
        <v>8791</v>
      </c>
      <c r="D4388" s="18" t="s">
        <v>8792</v>
      </c>
      <c r="E4388" s="29" t="s">
        <v>1176</v>
      </c>
    </row>
    <row r="4389" spans="1:5">
      <c r="A4389" s="16">
        <v>4386</v>
      </c>
      <c r="B4389" s="17" t="s">
        <v>6</v>
      </c>
      <c r="C4389" s="18" t="s">
        <v>8793</v>
      </c>
      <c r="D4389" s="18" t="s">
        <v>8794</v>
      </c>
      <c r="E4389" s="29" t="s">
        <v>1176</v>
      </c>
    </row>
    <row r="4390" spans="1:5">
      <c r="A4390" s="16">
        <v>4387</v>
      </c>
      <c r="B4390" s="17" t="s">
        <v>6</v>
      </c>
      <c r="C4390" s="18" t="s">
        <v>8795</v>
      </c>
      <c r="D4390" s="18" t="s">
        <v>8796</v>
      </c>
      <c r="E4390" s="29" t="s">
        <v>1176</v>
      </c>
    </row>
    <row r="4391" spans="1:5">
      <c r="A4391" s="16">
        <v>4388</v>
      </c>
      <c r="B4391" s="17" t="s">
        <v>6</v>
      </c>
      <c r="C4391" s="18" t="s">
        <v>8797</v>
      </c>
      <c r="D4391" s="18" t="s">
        <v>8798</v>
      </c>
      <c r="E4391" s="29" t="s">
        <v>1176</v>
      </c>
    </row>
    <row r="4392" spans="1:5">
      <c r="A4392" s="16">
        <v>4389</v>
      </c>
      <c r="B4392" s="17" t="s">
        <v>6</v>
      </c>
      <c r="C4392" s="18" t="s">
        <v>8799</v>
      </c>
      <c r="D4392" s="18" t="s">
        <v>8800</v>
      </c>
      <c r="E4392" s="29" t="s">
        <v>1176</v>
      </c>
    </row>
    <row r="4393" spans="1:5">
      <c r="A4393" s="16">
        <v>4390</v>
      </c>
      <c r="B4393" s="17" t="s">
        <v>6</v>
      </c>
      <c r="C4393" s="18" t="s">
        <v>8801</v>
      </c>
      <c r="D4393" s="18" t="s">
        <v>8802</v>
      </c>
      <c r="E4393" s="29" t="s">
        <v>1176</v>
      </c>
    </row>
    <row r="4394" spans="1:5">
      <c r="A4394" s="16">
        <v>4391</v>
      </c>
      <c r="B4394" s="17" t="s">
        <v>6</v>
      </c>
      <c r="C4394" s="18" t="s">
        <v>8803</v>
      </c>
      <c r="D4394" s="18" t="s">
        <v>8804</v>
      </c>
      <c r="E4394" s="29" t="s">
        <v>1176</v>
      </c>
    </row>
    <row r="4395" spans="1:5">
      <c r="A4395" s="16">
        <v>4392</v>
      </c>
      <c r="B4395" s="17" t="s">
        <v>6</v>
      </c>
      <c r="C4395" s="18" t="s">
        <v>8805</v>
      </c>
      <c r="D4395" s="18" t="s">
        <v>8806</v>
      </c>
      <c r="E4395" s="29" t="s">
        <v>1176</v>
      </c>
    </row>
    <row r="4396" spans="1:5">
      <c r="A4396" s="16">
        <v>4393</v>
      </c>
      <c r="B4396" s="17" t="s">
        <v>6</v>
      </c>
      <c r="C4396" s="18" t="s">
        <v>8807</v>
      </c>
      <c r="D4396" s="18" t="s">
        <v>8808</v>
      </c>
      <c r="E4396" s="29" t="s">
        <v>1176</v>
      </c>
    </row>
    <row r="4397" spans="1:5">
      <c r="A4397" s="16">
        <v>4394</v>
      </c>
      <c r="B4397" s="17" t="s">
        <v>6</v>
      </c>
      <c r="C4397" s="18" t="s">
        <v>8809</v>
      </c>
      <c r="D4397" s="18" t="s">
        <v>8810</v>
      </c>
      <c r="E4397" s="29" t="s">
        <v>1176</v>
      </c>
    </row>
    <row r="4398" spans="1:5">
      <c r="A4398" s="16">
        <v>4395</v>
      </c>
      <c r="B4398" s="17" t="s">
        <v>6</v>
      </c>
      <c r="C4398" s="18" t="s">
        <v>8811</v>
      </c>
      <c r="D4398" s="18" t="s">
        <v>8812</v>
      </c>
      <c r="E4398" s="29" t="s">
        <v>1176</v>
      </c>
    </row>
    <row r="4399" spans="1:5">
      <c r="A4399" s="16">
        <v>4396</v>
      </c>
      <c r="B4399" s="17" t="s">
        <v>6</v>
      </c>
      <c r="C4399" s="18" t="s">
        <v>8813</v>
      </c>
      <c r="D4399" s="18" t="s">
        <v>8814</v>
      </c>
      <c r="E4399" s="29" t="s">
        <v>1176</v>
      </c>
    </row>
    <row r="4400" spans="1:5">
      <c r="A4400" s="16">
        <v>4397</v>
      </c>
      <c r="B4400" s="17" t="s">
        <v>6</v>
      </c>
      <c r="C4400" s="18" t="s">
        <v>8815</v>
      </c>
      <c r="D4400" s="18" t="s">
        <v>8816</v>
      </c>
      <c r="E4400" s="29" t="s">
        <v>1176</v>
      </c>
    </row>
    <row r="4401" spans="1:5">
      <c r="A4401" s="16">
        <v>4398</v>
      </c>
      <c r="B4401" s="17" t="s">
        <v>6</v>
      </c>
      <c r="C4401" s="18" t="s">
        <v>8817</v>
      </c>
      <c r="D4401" s="18" t="s">
        <v>8818</v>
      </c>
      <c r="E4401" s="29" t="s">
        <v>1176</v>
      </c>
    </row>
    <row r="4402" spans="1:5">
      <c r="A4402" s="16">
        <v>4399</v>
      </c>
      <c r="B4402" s="17" t="s">
        <v>6</v>
      </c>
      <c r="C4402" s="18" t="s">
        <v>8819</v>
      </c>
      <c r="D4402" s="18" t="s">
        <v>8820</v>
      </c>
      <c r="E4402" s="29" t="s">
        <v>1176</v>
      </c>
    </row>
    <row r="4403" spans="1:5">
      <c r="A4403" s="16">
        <v>4400</v>
      </c>
      <c r="B4403" s="17" t="s">
        <v>6</v>
      </c>
      <c r="C4403" s="18" t="s">
        <v>8821</v>
      </c>
      <c r="D4403" s="18" t="s">
        <v>8822</v>
      </c>
      <c r="E4403" s="29" t="s">
        <v>1176</v>
      </c>
    </row>
    <row r="4404" spans="1:5">
      <c r="A4404" s="16">
        <v>4401</v>
      </c>
      <c r="B4404" s="17" t="s">
        <v>6</v>
      </c>
      <c r="C4404" s="18" t="s">
        <v>8823</v>
      </c>
      <c r="D4404" s="18" t="s">
        <v>8824</v>
      </c>
      <c r="E4404" s="29" t="s">
        <v>1176</v>
      </c>
    </row>
    <row r="4405" spans="1:5">
      <c r="A4405" s="16">
        <v>4402</v>
      </c>
      <c r="B4405" s="17" t="s">
        <v>6</v>
      </c>
      <c r="C4405" s="18" t="s">
        <v>8825</v>
      </c>
      <c r="D4405" s="18" t="s">
        <v>8826</v>
      </c>
      <c r="E4405" s="29" t="s">
        <v>1176</v>
      </c>
    </row>
    <row r="4406" spans="1:5">
      <c r="A4406" s="16">
        <v>4403</v>
      </c>
      <c r="B4406" s="17" t="s">
        <v>110</v>
      </c>
      <c r="C4406" s="18" t="s">
        <v>8827</v>
      </c>
      <c r="D4406" s="18" t="s">
        <v>8828</v>
      </c>
      <c r="E4406" s="29" t="s">
        <v>1176</v>
      </c>
    </row>
    <row r="4407" spans="1:5">
      <c r="A4407" s="16">
        <v>4404</v>
      </c>
      <c r="B4407" s="17" t="s">
        <v>6</v>
      </c>
      <c r="C4407" s="18" t="s">
        <v>8829</v>
      </c>
      <c r="D4407" s="18" t="s">
        <v>8830</v>
      </c>
      <c r="E4407" s="29" t="s">
        <v>1176</v>
      </c>
    </row>
    <row r="4408" spans="1:5">
      <c r="A4408" s="16">
        <v>4405</v>
      </c>
      <c r="B4408" s="17" t="s">
        <v>6</v>
      </c>
      <c r="C4408" s="18" t="s">
        <v>8831</v>
      </c>
      <c r="D4408" s="18" t="s">
        <v>8832</v>
      </c>
      <c r="E4408" s="29" t="s">
        <v>1176</v>
      </c>
    </row>
    <row r="4409" spans="1:5">
      <c r="A4409" s="16">
        <v>4406</v>
      </c>
      <c r="B4409" s="17" t="s">
        <v>6</v>
      </c>
      <c r="C4409" s="18" t="s">
        <v>8833</v>
      </c>
      <c r="D4409" s="18" t="s">
        <v>8834</v>
      </c>
      <c r="E4409" s="29" t="s">
        <v>1176</v>
      </c>
    </row>
    <row r="4410" spans="1:5">
      <c r="A4410" s="16">
        <v>4407</v>
      </c>
      <c r="B4410" s="17" t="s">
        <v>6</v>
      </c>
      <c r="C4410" s="18" t="s">
        <v>8835</v>
      </c>
      <c r="D4410" s="18" t="s">
        <v>8836</v>
      </c>
      <c r="E4410" s="29" t="s">
        <v>1176</v>
      </c>
    </row>
    <row r="4411" spans="1:5">
      <c r="A4411" s="16">
        <v>4408</v>
      </c>
      <c r="B4411" s="17" t="s">
        <v>6</v>
      </c>
      <c r="C4411" s="18" t="s">
        <v>8837</v>
      </c>
      <c r="D4411" s="18" t="s">
        <v>8838</v>
      </c>
      <c r="E4411" s="29" t="s">
        <v>1176</v>
      </c>
    </row>
    <row r="4412" spans="1:5">
      <c r="A4412" s="16">
        <v>4409</v>
      </c>
      <c r="B4412" s="17" t="s">
        <v>6</v>
      </c>
      <c r="C4412" s="18" t="s">
        <v>8839</v>
      </c>
      <c r="D4412" s="18" t="s">
        <v>8840</v>
      </c>
      <c r="E4412" s="29" t="s">
        <v>1176</v>
      </c>
    </row>
    <row r="4413" spans="1:5">
      <c r="A4413" s="16">
        <v>4410</v>
      </c>
      <c r="B4413" s="17" t="s">
        <v>6</v>
      </c>
      <c r="C4413" s="18" t="s">
        <v>8841</v>
      </c>
      <c r="D4413" s="18" t="s">
        <v>8842</v>
      </c>
      <c r="E4413" s="29" t="s">
        <v>1176</v>
      </c>
    </row>
    <row r="4414" spans="1:5">
      <c r="A4414" s="16">
        <v>4411</v>
      </c>
      <c r="B4414" s="17" t="s">
        <v>21</v>
      </c>
      <c r="C4414" s="18" t="s">
        <v>8843</v>
      </c>
      <c r="D4414" s="18" t="s">
        <v>8844</v>
      </c>
      <c r="E4414" s="29" t="s">
        <v>1176</v>
      </c>
    </row>
    <row r="4415" spans="1:5">
      <c r="A4415" s="16">
        <v>4412</v>
      </c>
      <c r="B4415" s="17" t="s">
        <v>6</v>
      </c>
      <c r="C4415" s="18" t="s">
        <v>8845</v>
      </c>
      <c r="D4415" s="18" t="s">
        <v>8846</v>
      </c>
      <c r="E4415" s="29" t="s">
        <v>1176</v>
      </c>
    </row>
    <row r="4416" spans="1:5">
      <c r="A4416" s="16">
        <v>4413</v>
      </c>
      <c r="B4416" s="17" t="s">
        <v>21</v>
      </c>
      <c r="C4416" s="18" t="s">
        <v>8847</v>
      </c>
      <c r="D4416" s="18" t="s">
        <v>8848</v>
      </c>
      <c r="E4416" s="29" t="s">
        <v>1176</v>
      </c>
    </row>
    <row r="4417" spans="1:5">
      <c r="A4417" s="16">
        <v>4414</v>
      </c>
      <c r="B4417" s="17" t="s">
        <v>6</v>
      </c>
      <c r="C4417" s="18" t="s">
        <v>8849</v>
      </c>
      <c r="D4417" s="18" t="s">
        <v>8850</v>
      </c>
      <c r="E4417" s="29" t="s">
        <v>1176</v>
      </c>
    </row>
    <row r="4418" spans="1:5">
      <c r="A4418" s="16">
        <v>4415</v>
      </c>
      <c r="B4418" s="17" t="s">
        <v>6</v>
      </c>
      <c r="C4418" s="18" t="s">
        <v>8851</v>
      </c>
      <c r="D4418" s="18" t="s">
        <v>8852</v>
      </c>
      <c r="E4418" s="29" t="s">
        <v>1176</v>
      </c>
    </row>
    <row r="4419" spans="1:5">
      <c r="A4419" s="16">
        <v>4416</v>
      </c>
      <c r="B4419" s="17" t="s">
        <v>6</v>
      </c>
      <c r="C4419" s="18" t="s">
        <v>8853</v>
      </c>
      <c r="D4419" s="18" t="s">
        <v>8854</v>
      </c>
      <c r="E4419" s="29" t="s">
        <v>1176</v>
      </c>
    </row>
    <row r="4420" spans="1:5">
      <c r="A4420" s="16">
        <v>4417</v>
      </c>
      <c r="B4420" s="17" t="s">
        <v>6</v>
      </c>
      <c r="C4420" s="18" t="s">
        <v>8855</v>
      </c>
      <c r="D4420" s="18" t="s">
        <v>8856</v>
      </c>
      <c r="E4420" s="29" t="s">
        <v>1176</v>
      </c>
    </row>
    <row r="4421" spans="1:5">
      <c r="A4421" s="16">
        <v>4418</v>
      </c>
      <c r="B4421" s="17" t="s">
        <v>6</v>
      </c>
      <c r="C4421" s="18" t="s">
        <v>8857</v>
      </c>
      <c r="D4421" s="18" t="s">
        <v>8858</v>
      </c>
      <c r="E4421" s="29" t="s">
        <v>1176</v>
      </c>
    </row>
    <row r="4422" spans="1:5">
      <c r="A4422" s="16">
        <v>4419</v>
      </c>
      <c r="B4422" s="17" t="s">
        <v>6</v>
      </c>
      <c r="C4422" s="18" t="s">
        <v>8859</v>
      </c>
      <c r="D4422" s="18" t="s">
        <v>8860</v>
      </c>
      <c r="E4422" s="29" t="s">
        <v>1176</v>
      </c>
    </row>
    <row r="4423" spans="1:5">
      <c r="A4423" s="16">
        <v>4420</v>
      </c>
      <c r="B4423" s="17" t="s">
        <v>6</v>
      </c>
      <c r="C4423" s="18" t="s">
        <v>8861</v>
      </c>
      <c r="D4423" s="18" t="s">
        <v>8862</v>
      </c>
      <c r="E4423" s="29" t="s">
        <v>1176</v>
      </c>
    </row>
    <row r="4424" spans="1:5">
      <c r="A4424" s="16">
        <v>4421</v>
      </c>
      <c r="B4424" s="17" t="s">
        <v>6</v>
      </c>
      <c r="C4424" s="18" t="s">
        <v>8863</v>
      </c>
      <c r="D4424" s="18" t="s">
        <v>8864</v>
      </c>
      <c r="E4424" s="29" t="s">
        <v>1176</v>
      </c>
    </row>
    <row r="4425" spans="1:5">
      <c r="A4425" s="16">
        <v>4422</v>
      </c>
      <c r="B4425" s="17" t="s">
        <v>16</v>
      </c>
      <c r="C4425" s="18" t="s">
        <v>8865</v>
      </c>
      <c r="D4425" s="18" t="s">
        <v>8866</v>
      </c>
      <c r="E4425" s="29" t="s">
        <v>1176</v>
      </c>
    </row>
    <row r="4426" spans="1:5">
      <c r="A4426" s="16">
        <v>4423</v>
      </c>
      <c r="B4426" s="17" t="s">
        <v>6</v>
      </c>
      <c r="C4426" s="18" t="s">
        <v>8867</v>
      </c>
      <c r="D4426" s="18" t="s">
        <v>8868</v>
      </c>
      <c r="E4426" s="29" t="s">
        <v>1176</v>
      </c>
    </row>
    <row r="4427" spans="1:5">
      <c r="A4427" s="16">
        <v>4424</v>
      </c>
      <c r="B4427" s="17" t="s">
        <v>6</v>
      </c>
      <c r="C4427" s="18" t="s">
        <v>8869</v>
      </c>
      <c r="D4427" s="18" t="s">
        <v>8870</v>
      </c>
      <c r="E4427" s="29" t="s">
        <v>1176</v>
      </c>
    </row>
    <row r="4428" spans="1:5">
      <c r="A4428" s="16">
        <v>4425</v>
      </c>
      <c r="B4428" s="17" t="s">
        <v>6</v>
      </c>
      <c r="C4428" s="18" t="s">
        <v>8871</v>
      </c>
      <c r="D4428" s="18" t="s">
        <v>8872</v>
      </c>
      <c r="E4428" s="29" t="s">
        <v>1176</v>
      </c>
    </row>
    <row r="4429" spans="1:5">
      <c r="A4429" s="16">
        <v>4426</v>
      </c>
      <c r="B4429" s="17" t="s">
        <v>6</v>
      </c>
      <c r="C4429" s="18" t="s">
        <v>8873</v>
      </c>
      <c r="D4429" s="18" t="s">
        <v>8874</v>
      </c>
      <c r="E4429" s="29" t="s">
        <v>1176</v>
      </c>
    </row>
    <row r="4430" spans="1:5">
      <c r="A4430" s="16">
        <v>4427</v>
      </c>
      <c r="B4430" s="17" t="s">
        <v>6</v>
      </c>
      <c r="C4430" s="18" t="s">
        <v>8875</v>
      </c>
      <c r="D4430" s="18" t="s">
        <v>8876</v>
      </c>
      <c r="E4430" s="29" t="s">
        <v>1176</v>
      </c>
    </row>
    <row r="4431" spans="1:5">
      <c r="A4431" s="16">
        <v>4428</v>
      </c>
      <c r="B4431" s="17" t="s">
        <v>6</v>
      </c>
      <c r="C4431" s="18" t="s">
        <v>8877</v>
      </c>
      <c r="D4431" s="18" t="s">
        <v>8878</v>
      </c>
      <c r="E4431" s="29" t="s">
        <v>1176</v>
      </c>
    </row>
    <row r="4432" spans="1:5">
      <c r="A4432" s="16">
        <v>4429</v>
      </c>
      <c r="B4432" s="17" t="s">
        <v>6</v>
      </c>
      <c r="C4432" s="18" t="s">
        <v>8879</v>
      </c>
      <c r="D4432" s="18" t="s">
        <v>8880</v>
      </c>
      <c r="E4432" s="29" t="s">
        <v>1176</v>
      </c>
    </row>
    <row r="4433" spans="1:5">
      <c r="A4433" s="16">
        <v>4430</v>
      </c>
      <c r="B4433" s="17" t="s">
        <v>6</v>
      </c>
      <c r="C4433" s="18" t="s">
        <v>8881</v>
      </c>
      <c r="D4433" s="18" t="s">
        <v>8882</v>
      </c>
      <c r="E4433" s="29" t="s">
        <v>1176</v>
      </c>
    </row>
    <row r="4434" spans="1:5">
      <c r="A4434" s="16">
        <v>4431</v>
      </c>
      <c r="B4434" s="17" t="s">
        <v>6</v>
      </c>
      <c r="C4434" s="18" t="s">
        <v>8883</v>
      </c>
      <c r="D4434" s="18" t="s">
        <v>8884</v>
      </c>
      <c r="E4434" s="29" t="s">
        <v>1176</v>
      </c>
    </row>
    <row r="4435" spans="1:5">
      <c r="A4435" s="16">
        <v>4432</v>
      </c>
      <c r="B4435" s="17" t="s">
        <v>6</v>
      </c>
      <c r="C4435" s="18" t="s">
        <v>8885</v>
      </c>
      <c r="D4435" s="18" t="s">
        <v>8886</v>
      </c>
      <c r="E4435" s="29" t="s">
        <v>1176</v>
      </c>
    </row>
    <row r="4436" spans="1:5">
      <c r="A4436" s="16">
        <v>4433</v>
      </c>
      <c r="B4436" s="17" t="s">
        <v>110</v>
      </c>
      <c r="C4436" s="18" t="s">
        <v>8887</v>
      </c>
      <c r="D4436" s="18" t="s">
        <v>8888</v>
      </c>
      <c r="E4436" s="29" t="s">
        <v>1176</v>
      </c>
    </row>
    <row r="4437" spans="1:5">
      <c r="A4437" s="16">
        <v>4434</v>
      </c>
      <c r="B4437" s="17" t="s">
        <v>6</v>
      </c>
      <c r="C4437" s="18" t="s">
        <v>8889</v>
      </c>
      <c r="D4437" s="18" t="s">
        <v>8890</v>
      </c>
      <c r="E4437" s="29" t="s">
        <v>1176</v>
      </c>
    </row>
    <row r="4438" spans="1:5">
      <c r="A4438" s="16">
        <v>4435</v>
      </c>
      <c r="B4438" s="17" t="s">
        <v>6</v>
      </c>
      <c r="C4438" s="18" t="s">
        <v>8891</v>
      </c>
      <c r="D4438" s="18" t="s">
        <v>8892</v>
      </c>
      <c r="E4438" s="29" t="s">
        <v>1176</v>
      </c>
    </row>
    <row r="4439" spans="1:5">
      <c r="A4439" s="16">
        <v>4436</v>
      </c>
      <c r="B4439" s="17" t="s">
        <v>6</v>
      </c>
      <c r="C4439" s="18" t="s">
        <v>8893</v>
      </c>
      <c r="D4439" s="18" t="s">
        <v>8894</v>
      </c>
      <c r="E4439" s="29" t="s">
        <v>1176</v>
      </c>
    </row>
    <row r="4440" spans="1:5">
      <c r="A4440" s="16">
        <v>4437</v>
      </c>
      <c r="B4440" s="17" t="s">
        <v>6</v>
      </c>
      <c r="C4440" s="18" t="s">
        <v>8895</v>
      </c>
      <c r="D4440" s="18" t="s">
        <v>8896</v>
      </c>
      <c r="E4440" s="29" t="s">
        <v>1176</v>
      </c>
    </row>
    <row r="4441" spans="1:5">
      <c r="A4441" s="16">
        <v>4438</v>
      </c>
      <c r="B4441" s="17" t="s">
        <v>6</v>
      </c>
      <c r="C4441" s="18" t="s">
        <v>8897</v>
      </c>
      <c r="D4441" s="18" t="s">
        <v>8898</v>
      </c>
      <c r="E4441" s="29" t="s">
        <v>1176</v>
      </c>
    </row>
    <row r="4442" spans="1:5">
      <c r="A4442" s="16">
        <v>4439</v>
      </c>
      <c r="B4442" s="17" t="s">
        <v>6</v>
      </c>
      <c r="C4442" s="18" t="s">
        <v>8899</v>
      </c>
      <c r="D4442" s="18" t="s">
        <v>8900</v>
      </c>
      <c r="E4442" s="29" t="s">
        <v>1176</v>
      </c>
    </row>
    <row r="4443" spans="1:5">
      <c r="A4443" s="16">
        <v>4440</v>
      </c>
      <c r="B4443" s="17" t="s">
        <v>6</v>
      </c>
      <c r="C4443" s="18" t="s">
        <v>8901</v>
      </c>
      <c r="D4443" s="18" t="s">
        <v>8902</v>
      </c>
      <c r="E4443" s="29" t="s">
        <v>1176</v>
      </c>
    </row>
    <row r="4444" spans="1:5">
      <c r="A4444" s="16">
        <v>4441</v>
      </c>
      <c r="B4444" s="17" t="s">
        <v>6</v>
      </c>
      <c r="C4444" s="18" t="s">
        <v>8903</v>
      </c>
      <c r="D4444" s="18" t="s">
        <v>8904</v>
      </c>
      <c r="E4444" s="29" t="s">
        <v>1176</v>
      </c>
    </row>
    <row r="4445" spans="1:5">
      <c r="A4445" s="16">
        <v>4442</v>
      </c>
      <c r="B4445" s="17" t="s">
        <v>6</v>
      </c>
      <c r="C4445" s="18" t="s">
        <v>8905</v>
      </c>
      <c r="D4445" s="18" t="s">
        <v>8906</v>
      </c>
      <c r="E4445" s="29" t="s">
        <v>1176</v>
      </c>
    </row>
    <row r="4446" spans="1:5">
      <c r="A4446" s="16">
        <v>4443</v>
      </c>
      <c r="B4446" s="17" t="s">
        <v>6</v>
      </c>
      <c r="C4446" s="18" t="s">
        <v>8907</v>
      </c>
      <c r="D4446" s="18" t="s">
        <v>8908</v>
      </c>
      <c r="E4446" s="29" t="s">
        <v>1176</v>
      </c>
    </row>
    <row r="4447" spans="1:5">
      <c r="A4447" s="16">
        <v>4444</v>
      </c>
      <c r="B4447" s="17" t="s">
        <v>6</v>
      </c>
      <c r="C4447" s="18" t="s">
        <v>8909</v>
      </c>
      <c r="D4447" s="18" t="s">
        <v>8910</v>
      </c>
      <c r="E4447" s="29" t="s">
        <v>1176</v>
      </c>
    </row>
    <row r="4448" spans="1:5">
      <c r="A4448" s="16">
        <v>4445</v>
      </c>
      <c r="B4448" s="17" t="s">
        <v>6</v>
      </c>
      <c r="C4448" s="18" t="s">
        <v>8911</v>
      </c>
      <c r="D4448" s="18" t="s">
        <v>8912</v>
      </c>
      <c r="E4448" s="29" t="s">
        <v>1176</v>
      </c>
    </row>
    <row r="4449" spans="1:5">
      <c r="A4449" s="16">
        <v>4446</v>
      </c>
      <c r="B4449" s="17" t="s">
        <v>21</v>
      </c>
      <c r="C4449" s="18" t="s">
        <v>8913</v>
      </c>
      <c r="D4449" s="18" t="s">
        <v>8914</v>
      </c>
      <c r="E4449" s="29" t="s">
        <v>1176</v>
      </c>
    </row>
    <row r="4450" spans="1:5">
      <c r="A4450" s="16">
        <v>4447</v>
      </c>
      <c r="B4450" s="17" t="s">
        <v>6</v>
      </c>
      <c r="C4450" s="18" t="s">
        <v>8915</v>
      </c>
      <c r="D4450" s="18" t="s">
        <v>8916</v>
      </c>
      <c r="E4450" s="29" t="s">
        <v>1176</v>
      </c>
    </row>
    <row r="4451" spans="1:5">
      <c r="A4451" s="16">
        <v>4448</v>
      </c>
      <c r="B4451" s="17" t="s">
        <v>16</v>
      </c>
      <c r="C4451" s="18" t="s">
        <v>8917</v>
      </c>
      <c r="D4451" s="18" t="s">
        <v>8918</v>
      </c>
      <c r="E4451" s="29" t="s">
        <v>1176</v>
      </c>
    </row>
    <row r="4452" spans="1:5">
      <c r="A4452" s="16">
        <v>4449</v>
      </c>
      <c r="B4452" s="17" t="s">
        <v>6</v>
      </c>
      <c r="C4452" s="18" t="s">
        <v>8919</v>
      </c>
      <c r="D4452" s="18" t="s">
        <v>8920</v>
      </c>
      <c r="E4452" s="29" t="s">
        <v>1176</v>
      </c>
    </row>
    <row r="4453" spans="1:5">
      <c r="A4453" s="16">
        <v>4450</v>
      </c>
      <c r="B4453" s="17" t="s">
        <v>6</v>
      </c>
      <c r="C4453" s="18" t="s">
        <v>8921</v>
      </c>
      <c r="D4453" s="18" t="s">
        <v>8922</v>
      </c>
      <c r="E4453" s="29" t="s">
        <v>1176</v>
      </c>
    </row>
    <row r="4454" spans="1:5">
      <c r="A4454" s="16">
        <v>4451</v>
      </c>
      <c r="B4454" s="17" t="s">
        <v>6</v>
      </c>
      <c r="C4454" s="18" t="s">
        <v>8923</v>
      </c>
      <c r="D4454" s="18" t="s">
        <v>8924</v>
      </c>
      <c r="E4454" s="29" t="s">
        <v>1176</v>
      </c>
    </row>
    <row r="4455" spans="1:5">
      <c r="A4455" s="16">
        <v>4452</v>
      </c>
      <c r="B4455" s="17" t="s">
        <v>6</v>
      </c>
      <c r="C4455" s="18" t="s">
        <v>8925</v>
      </c>
      <c r="D4455" s="18" t="s">
        <v>8926</v>
      </c>
      <c r="E4455" s="29" t="s">
        <v>1176</v>
      </c>
    </row>
    <row r="4456" spans="1:5">
      <c r="A4456" s="16">
        <v>4453</v>
      </c>
      <c r="B4456" s="17" t="s">
        <v>21</v>
      </c>
      <c r="C4456" s="18" t="s">
        <v>8927</v>
      </c>
      <c r="D4456" s="18" t="s">
        <v>8928</v>
      </c>
      <c r="E4456" s="29" t="s">
        <v>1176</v>
      </c>
    </row>
    <row r="4457" spans="1:5">
      <c r="A4457" s="16">
        <v>4454</v>
      </c>
      <c r="B4457" s="17" t="s">
        <v>6</v>
      </c>
      <c r="C4457" s="18" t="s">
        <v>8929</v>
      </c>
      <c r="D4457" s="18" t="s">
        <v>8930</v>
      </c>
      <c r="E4457" s="29" t="s">
        <v>1176</v>
      </c>
    </row>
    <row r="4458" spans="1:5">
      <c r="A4458" s="16">
        <v>4455</v>
      </c>
      <c r="B4458" s="17" t="s">
        <v>6</v>
      </c>
      <c r="C4458" s="18" t="s">
        <v>8931</v>
      </c>
      <c r="D4458" s="18" t="s">
        <v>8932</v>
      </c>
      <c r="E4458" s="29" t="s">
        <v>1176</v>
      </c>
    </row>
    <row r="4459" spans="1:5">
      <c r="A4459" s="16">
        <v>4456</v>
      </c>
      <c r="B4459" s="17" t="s">
        <v>6</v>
      </c>
      <c r="C4459" s="18" t="s">
        <v>8933</v>
      </c>
      <c r="D4459" s="18" t="s">
        <v>8934</v>
      </c>
      <c r="E4459" s="29" t="s">
        <v>1176</v>
      </c>
    </row>
    <row r="4460" spans="1:5">
      <c r="A4460" s="16">
        <v>4457</v>
      </c>
      <c r="B4460" s="17" t="s">
        <v>110</v>
      </c>
      <c r="C4460" s="18" t="s">
        <v>8935</v>
      </c>
      <c r="D4460" s="18" t="s">
        <v>8936</v>
      </c>
      <c r="E4460" s="29" t="s">
        <v>1176</v>
      </c>
    </row>
    <row r="4461" spans="1:5">
      <c r="A4461" s="16">
        <v>4458</v>
      </c>
      <c r="B4461" s="17" t="s">
        <v>6</v>
      </c>
      <c r="C4461" s="18" t="s">
        <v>8937</v>
      </c>
      <c r="D4461" s="18" t="s">
        <v>8938</v>
      </c>
      <c r="E4461" s="29" t="s">
        <v>1176</v>
      </c>
    </row>
    <row r="4462" spans="1:5">
      <c r="A4462" s="16">
        <v>4459</v>
      </c>
      <c r="B4462" s="17" t="s">
        <v>6</v>
      </c>
      <c r="C4462" s="18" t="s">
        <v>8939</v>
      </c>
      <c r="D4462" s="18" t="s">
        <v>8940</v>
      </c>
      <c r="E4462" s="29" t="s">
        <v>1176</v>
      </c>
    </row>
    <row r="4463" spans="1:5">
      <c r="A4463" s="16">
        <v>4460</v>
      </c>
      <c r="B4463" s="17" t="s">
        <v>6</v>
      </c>
      <c r="C4463" s="18" t="s">
        <v>8941</v>
      </c>
      <c r="D4463" s="18" t="s">
        <v>8942</v>
      </c>
      <c r="E4463" s="29" t="s">
        <v>1176</v>
      </c>
    </row>
    <row r="4464" spans="1:5">
      <c r="A4464" s="16">
        <v>4461</v>
      </c>
      <c r="B4464" s="17" t="s">
        <v>133</v>
      </c>
      <c r="C4464" s="18" t="s">
        <v>8943</v>
      </c>
      <c r="D4464" s="18" t="s">
        <v>8944</v>
      </c>
      <c r="E4464" s="29" t="s">
        <v>1176</v>
      </c>
    </row>
    <row r="4465" spans="1:5">
      <c r="A4465" s="16">
        <v>4462</v>
      </c>
      <c r="B4465" s="17" t="s">
        <v>122</v>
      </c>
      <c r="C4465" s="18" t="s">
        <v>8945</v>
      </c>
      <c r="D4465" s="18" t="s">
        <v>8946</v>
      </c>
      <c r="E4465" s="29" t="s">
        <v>1176</v>
      </c>
    </row>
    <row r="4466" spans="1:5">
      <c r="A4466" s="16">
        <v>4463</v>
      </c>
      <c r="B4466" s="17" t="s">
        <v>6</v>
      </c>
      <c r="C4466" s="18" t="s">
        <v>8947</v>
      </c>
      <c r="D4466" s="18" t="s">
        <v>8948</v>
      </c>
      <c r="E4466" s="29" t="s">
        <v>1176</v>
      </c>
    </row>
    <row r="4467" spans="1:5">
      <c r="A4467" s="16">
        <v>4464</v>
      </c>
      <c r="B4467" s="17" t="s">
        <v>21</v>
      </c>
      <c r="C4467" s="18" t="s">
        <v>8949</v>
      </c>
      <c r="D4467" s="18" t="s">
        <v>8950</v>
      </c>
      <c r="E4467" s="29" t="s">
        <v>1176</v>
      </c>
    </row>
    <row r="4468" spans="1:5">
      <c r="A4468" s="16">
        <v>4465</v>
      </c>
      <c r="B4468" s="17" t="s">
        <v>6</v>
      </c>
      <c r="C4468" s="18" t="s">
        <v>8951</v>
      </c>
      <c r="D4468" s="18" t="s">
        <v>8952</v>
      </c>
      <c r="E4468" s="29" t="s">
        <v>1176</v>
      </c>
    </row>
    <row r="4469" spans="1:5">
      <c r="A4469" s="16">
        <v>4466</v>
      </c>
      <c r="B4469" s="17" t="s">
        <v>148</v>
      </c>
      <c r="C4469" s="18" t="s">
        <v>8953</v>
      </c>
      <c r="D4469" s="18" t="s">
        <v>8954</v>
      </c>
      <c r="E4469" s="29" t="s">
        <v>1176</v>
      </c>
    </row>
    <row r="4470" spans="1:5">
      <c r="A4470" s="16">
        <v>4467</v>
      </c>
      <c r="B4470" s="17" t="s">
        <v>6</v>
      </c>
      <c r="C4470" s="18" t="s">
        <v>8955</v>
      </c>
      <c r="D4470" s="18" t="s">
        <v>8956</v>
      </c>
      <c r="E4470" s="29" t="s">
        <v>1176</v>
      </c>
    </row>
    <row r="4471" spans="1:5">
      <c r="A4471" s="16">
        <v>4468</v>
      </c>
      <c r="B4471" s="17" t="s">
        <v>6</v>
      </c>
      <c r="C4471" s="18" t="s">
        <v>8957</v>
      </c>
      <c r="D4471" s="18" t="s">
        <v>8958</v>
      </c>
      <c r="E4471" s="29" t="s">
        <v>1176</v>
      </c>
    </row>
    <row r="4472" spans="1:5">
      <c r="A4472" s="16">
        <v>4469</v>
      </c>
      <c r="B4472" s="17" t="s">
        <v>6</v>
      </c>
      <c r="C4472" s="18" t="s">
        <v>8959</v>
      </c>
      <c r="D4472" s="18" t="s">
        <v>8960</v>
      </c>
      <c r="E4472" s="29" t="s">
        <v>1176</v>
      </c>
    </row>
    <row r="4473" spans="1:5">
      <c r="A4473" s="16">
        <v>4470</v>
      </c>
      <c r="B4473" s="17" t="s">
        <v>6</v>
      </c>
      <c r="C4473" s="18" t="s">
        <v>8961</v>
      </c>
      <c r="D4473" s="18" t="s">
        <v>8962</v>
      </c>
      <c r="E4473" s="29" t="s">
        <v>1176</v>
      </c>
    </row>
    <row r="4474" spans="1:5">
      <c r="A4474" s="16">
        <v>4471</v>
      </c>
      <c r="B4474" s="17" t="s">
        <v>6</v>
      </c>
      <c r="C4474" s="18" t="s">
        <v>8963</v>
      </c>
      <c r="D4474" s="18" t="s">
        <v>8964</v>
      </c>
      <c r="E4474" s="29" t="s">
        <v>1176</v>
      </c>
    </row>
    <row r="4475" spans="1:5">
      <c r="A4475" s="16">
        <v>4472</v>
      </c>
      <c r="B4475" s="17" t="s">
        <v>6</v>
      </c>
      <c r="C4475" s="18" t="s">
        <v>8965</v>
      </c>
      <c r="D4475" s="18" t="s">
        <v>8966</v>
      </c>
      <c r="E4475" s="29" t="s">
        <v>1176</v>
      </c>
    </row>
    <row r="4476" spans="1:5">
      <c r="A4476" s="16">
        <v>4473</v>
      </c>
      <c r="B4476" s="17" t="s">
        <v>6</v>
      </c>
      <c r="C4476" s="18" t="s">
        <v>8967</v>
      </c>
      <c r="D4476" s="18" t="s">
        <v>8968</v>
      </c>
      <c r="E4476" s="29" t="s">
        <v>1176</v>
      </c>
    </row>
    <row r="4477" spans="1:5">
      <c r="A4477" s="16">
        <v>4474</v>
      </c>
      <c r="B4477" s="17" t="s">
        <v>6</v>
      </c>
      <c r="C4477" s="18" t="s">
        <v>8969</v>
      </c>
      <c r="D4477" s="18" t="s">
        <v>8970</v>
      </c>
      <c r="E4477" s="29" t="s">
        <v>1176</v>
      </c>
    </row>
    <row r="4478" spans="1:5">
      <c r="A4478" s="16">
        <v>4475</v>
      </c>
      <c r="B4478" s="17" t="s">
        <v>6</v>
      </c>
      <c r="C4478" s="18" t="s">
        <v>8971</v>
      </c>
      <c r="D4478" s="18" t="s">
        <v>8972</v>
      </c>
      <c r="E4478" s="29" t="s">
        <v>1176</v>
      </c>
    </row>
    <row r="4479" spans="1:5">
      <c r="A4479" s="16">
        <v>4476</v>
      </c>
      <c r="B4479" s="17" t="s">
        <v>6</v>
      </c>
      <c r="C4479" s="18" t="s">
        <v>8973</v>
      </c>
      <c r="D4479" s="18" t="s">
        <v>8974</v>
      </c>
      <c r="E4479" s="29" t="s">
        <v>1176</v>
      </c>
    </row>
    <row r="4480" spans="1:5">
      <c r="A4480" s="16">
        <v>4477</v>
      </c>
      <c r="B4480" s="17" t="s">
        <v>6</v>
      </c>
      <c r="C4480" s="18" t="s">
        <v>8975</v>
      </c>
      <c r="D4480" s="18" t="s">
        <v>8976</v>
      </c>
      <c r="E4480" s="29" t="s">
        <v>1176</v>
      </c>
    </row>
    <row r="4481" spans="1:5">
      <c r="A4481" s="16">
        <v>4478</v>
      </c>
      <c r="B4481" s="17" t="s">
        <v>6</v>
      </c>
      <c r="C4481" s="18" t="s">
        <v>8977</v>
      </c>
      <c r="D4481" s="18" t="s">
        <v>8978</v>
      </c>
      <c r="E4481" s="29" t="s">
        <v>1176</v>
      </c>
    </row>
    <row r="4482" spans="1:5">
      <c r="A4482" s="16">
        <v>4479</v>
      </c>
      <c r="B4482" s="17" t="s">
        <v>6</v>
      </c>
      <c r="C4482" s="18" t="s">
        <v>8979</v>
      </c>
      <c r="D4482" s="18" t="s">
        <v>8980</v>
      </c>
      <c r="E4482" s="29" t="s">
        <v>1176</v>
      </c>
    </row>
    <row r="4483" spans="1:5">
      <c r="A4483" s="16">
        <v>4480</v>
      </c>
      <c r="B4483" s="17" t="s">
        <v>6</v>
      </c>
      <c r="C4483" s="18" t="s">
        <v>8981</v>
      </c>
      <c r="D4483" s="18" t="s">
        <v>8982</v>
      </c>
      <c r="E4483" s="29" t="s">
        <v>1176</v>
      </c>
    </row>
    <row r="4484" spans="1:5">
      <c r="A4484" s="16">
        <v>4481</v>
      </c>
      <c r="B4484" s="17" t="s">
        <v>6</v>
      </c>
      <c r="C4484" s="18" t="s">
        <v>8983</v>
      </c>
      <c r="D4484" s="18" t="s">
        <v>8984</v>
      </c>
      <c r="E4484" s="29" t="s">
        <v>1176</v>
      </c>
    </row>
    <row r="4485" spans="1:5">
      <c r="A4485" s="16">
        <v>4482</v>
      </c>
      <c r="B4485" s="17" t="s">
        <v>6</v>
      </c>
      <c r="C4485" s="18" t="s">
        <v>8985</v>
      </c>
      <c r="D4485" s="18" t="s">
        <v>8986</v>
      </c>
      <c r="E4485" s="29" t="s">
        <v>1176</v>
      </c>
    </row>
    <row r="4486" spans="1:5">
      <c r="A4486" s="16">
        <v>4483</v>
      </c>
      <c r="B4486" s="17" t="s">
        <v>6</v>
      </c>
      <c r="C4486" s="18" t="s">
        <v>8987</v>
      </c>
      <c r="D4486" s="18" t="s">
        <v>8988</v>
      </c>
      <c r="E4486" s="29" t="s">
        <v>1176</v>
      </c>
    </row>
    <row r="4487" spans="1:5">
      <c r="A4487" s="16">
        <v>4484</v>
      </c>
      <c r="B4487" s="17" t="s">
        <v>122</v>
      </c>
      <c r="C4487" s="18" t="s">
        <v>8989</v>
      </c>
      <c r="D4487" s="18" t="s">
        <v>8990</v>
      </c>
      <c r="E4487" s="29" t="s">
        <v>1176</v>
      </c>
    </row>
    <row r="4488" spans="1:5">
      <c r="A4488" s="16">
        <v>4485</v>
      </c>
      <c r="B4488" s="17" t="s">
        <v>6</v>
      </c>
      <c r="C4488" s="18" t="s">
        <v>8991</v>
      </c>
      <c r="D4488" s="18" t="s">
        <v>8992</v>
      </c>
      <c r="E4488" s="29" t="s">
        <v>1176</v>
      </c>
    </row>
    <row r="4489" spans="1:5">
      <c r="A4489" s="16">
        <v>4486</v>
      </c>
      <c r="B4489" s="17" t="s">
        <v>6</v>
      </c>
      <c r="C4489" s="18" t="s">
        <v>8993</v>
      </c>
      <c r="D4489" s="18" t="s">
        <v>8994</v>
      </c>
      <c r="E4489" s="29" t="s">
        <v>1176</v>
      </c>
    </row>
    <row r="4490" spans="1:5">
      <c r="A4490" s="16">
        <v>4487</v>
      </c>
      <c r="B4490" s="17" t="s">
        <v>6</v>
      </c>
      <c r="C4490" s="18" t="s">
        <v>8995</v>
      </c>
      <c r="D4490" s="18" t="s">
        <v>8996</v>
      </c>
      <c r="E4490" s="29" t="s">
        <v>1176</v>
      </c>
    </row>
    <row r="4491" spans="1:5">
      <c r="A4491" s="16">
        <v>4488</v>
      </c>
      <c r="B4491" s="17" t="s">
        <v>6</v>
      </c>
      <c r="C4491" s="18" t="s">
        <v>8997</v>
      </c>
      <c r="D4491" s="18" t="s">
        <v>8998</v>
      </c>
      <c r="E4491" s="29" t="s">
        <v>1176</v>
      </c>
    </row>
    <row r="4492" spans="1:5">
      <c r="A4492" s="16">
        <v>4489</v>
      </c>
      <c r="B4492" s="17" t="s">
        <v>21</v>
      </c>
      <c r="C4492" s="18" t="s">
        <v>8999</v>
      </c>
      <c r="D4492" s="18" t="s">
        <v>9000</v>
      </c>
      <c r="E4492" s="29" t="s">
        <v>1176</v>
      </c>
    </row>
    <row r="4493" spans="1:5">
      <c r="A4493" s="16">
        <v>4490</v>
      </c>
      <c r="B4493" s="17" t="s">
        <v>6</v>
      </c>
      <c r="C4493" s="18" t="s">
        <v>9001</v>
      </c>
      <c r="D4493" s="18" t="s">
        <v>9002</v>
      </c>
      <c r="E4493" s="29" t="s">
        <v>1176</v>
      </c>
    </row>
    <row r="4494" spans="1:5">
      <c r="A4494" s="16">
        <v>4491</v>
      </c>
      <c r="B4494" s="17" t="s">
        <v>21</v>
      </c>
      <c r="C4494" s="18" t="s">
        <v>9003</v>
      </c>
      <c r="D4494" s="18" t="s">
        <v>9004</v>
      </c>
      <c r="E4494" s="29" t="s">
        <v>1176</v>
      </c>
    </row>
    <row r="4495" spans="1:5">
      <c r="A4495" s="16">
        <v>4492</v>
      </c>
      <c r="B4495" s="17" t="s">
        <v>6</v>
      </c>
      <c r="C4495" s="18" t="s">
        <v>9005</v>
      </c>
      <c r="D4495" s="18" t="s">
        <v>9006</v>
      </c>
      <c r="E4495" s="29" t="s">
        <v>1176</v>
      </c>
    </row>
    <row r="4496" spans="1:5">
      <c r="A4496" s="16">
        <v>4493</v>
      </c>
      <c r="B4496" s="17" t="s">
        <v>6</v>
      </c>
      <c r="C4496" s="18" t="s">
        <v>9007</v>
      </c>
      <c r="D4496" s="18" t="s">
        <v>9008</v>
      </c>
      <c r="E4496" s="29" t="s">
        <v>1176</v>
      </c>
    </row>
    <row r="4497" spans="1:5">
      <c r="A4497" s="16">
        <v>4494</v>
      </c>
      <c r="B4497" s="17" t="s">
        <v>6</v>
      </c>
      <c r="C4497" s="18" t="s">
        <v>9009</v>
      </c>
      <c r="D4497" s="18" t="s">
        <v>9010</v>
      </c>
      <c r="E4497" s="29" t="s">
        <v>1176</v>
      </c>
    </row>
    <row r="4498" spans="1:5">
      <c r="A4498" s="16">
        <v>4495</v>
      </c>
      <c r="B4498" s="17" t="s">
        <v>6</v>
      </c>
      <c r="C4498" s="18" t="s">
        <v>9011</v>
      </c>
      <c r="D4498" s="18" t="s">
        <v>9012</v>
      </c>
      <c r="E4498" s="29" t="s">
        <v>1176</v>
      </c>
    </row>
    <row r="4499" spans="1:5">
      <c r="A4499" s="16">
        <v>4496</v>
      </c>
      <c r="B4499" s="17" t="s">
        <v>6</v>
      </c>
      <c r="C4499" s="18" t="s">
        <v>9013</v>
      </c>
      <c r="D4499" s="18" t="s">
        <v>9014</v>
      </c>
      <c r="E4499" s="29" t="s">
        <v>1176</v>
      </c>
    </row>
    <row r="4500" spans="1:5">
      <c r="A4500" s="16">
        <v>4497</v>
      </c>
      <c r="B4500" s="17" t="s">
        <v>6</v>
      </c>
      <c r="C4500" s="18" t="s">
        <v>9015</v>
      </c>
      <c r="D4500" s="18" t="s">
        <v>9016</v>
      </c>
      <c r="E4500" s="29" t="s">
        <v>1176</v>
      </c>
    </row>
    <row r="4501" spans="1:5">
      <c r="A4501" s="16">
        <v>4498</v>
      </c>
      <c r="B4501" s="17" t="s">
        <v>6</v>
      </c>
      <c r="C4501" s="18" t="s">
        <v>9017</v>
      </c>
      <c r="D4501" s="18" t="s">
        <v>9018</v>
      </c>
      <c r="E4501" s="29" t="s">
        <v>1176</v>
      </c>
    </row>
    <row r="4502" spans="1:5">
      <c r="A4502" s="16">
        <v>4499</v>
      </c>
      <c r="B4502" s="17" t="s">
        <v>21</v>
      </c>
      <c r="C4502" s="18" t="s">
        <v>9019</v>
      </c>
      <c r="D4502" s="18" t="s">
        <v>9020</v>
      </c>
      <c r="E4502" s="29" t="s">
        <v>1176</v>
      </c>
    </row>
    <row r="4503" spans="1:5">
      <c r="A4503" s="16">
        <v>4500</v>
      </c>
      <c r="B4503" s="17" t="s">
        <v>6</v>
      </c>
      <c r="C4503" s="18" t="s">
        <v>9021</v>
      </c>
      <c r="D4503" s="18" t="s">
        <v>9022</v>
      </c>
      <c r="E4503" s="29" t="s">
        <v>1176</v>
      </c>
    </row>
    <row r="4504" spans="1:5">
      <c r="A4504" s="16">
        <v>4501</v>
      </c>
      <c r="B4504" s="17" t="s">
        <v>6</v>
      </c>
      <c r="C4504" s="18" t="s">
        <v>9023</v>
      </c>
      <c r="D4504" s="18" t="s">
        <v>9024</v>
      </c>
      <c r="E4504" s="29" t="s">
        <v>1176</v>
      </c>
    </row>
    <row r="4505" spans="1:5">
      <c r="A4505" s="16">
        <v>4502</v>
      </c>
      <c r="B4505" s="17" t="s">
        <v>6</v>
      </c>
      <c r="C4505" s="18" t="s">
        <v>9025</v>
      </c>
      <c r="D4505" s="18" t="s">
        <v>9026</v>
      </c>
      <c r="E4505" s="29" t="s">
        <v>1176</v>
      </c>
    </row>
    <row r="4506" spans="1:5">
      <c r="A4506" s="16">
        <v>4503</v>
      </c>
      <c r="B4506" s="17" t="s">
        <v>6</v>
      </c>
      <c r="C4506" s="18" t="s">
        <v>9027</v>
      </c>
      <c r="D4506" s="18" t="s">
        <v>9028</v>
      </c>
      <c r="E4506" s="29" t="s">
        <v>1176</v>
      </c>
    </row>
    <row r="4507" spans="1:5">
      <c r="A4507" s="16">
        <v>4504</v>
      </c>
      <c r="B4507" s="17" t="s">
        <v>6</v>
      </c>
      <c r="C4507" s="18" t="s">
        <v>9029</v>
      </c>
      <c r="D4507" s="18" t="s">
        <v>9030</v>
      </c>
      <c r="E4507" s="29" t="s">
        <v>1176</v>
      </c>
    </row>
    <row r="4508" spans="1:5">
      <c r="A4508" s="16">
        <v>4505</v>
      </c>
      <c r="B4508" s="17" t="s">
        <v>34</v>
      </c>
      <c r="C4508" s="18" t="s">
        <v>9031</v>
      </c>
      <c r="D4508" s="18" t="s">
        <v>9032</v>
      </c>
      <c r="E4508" s="29" t="s">
        <v>1176</v>
      </c>
    </row>
    <row r="4509" spans="1:5">
      <c r="A4509" s="16">
        <v>4506</v>
      </c>
      <c r="B4509" s="17" t="s">
        <v>6</v>
      </c>
      <c r="C4509" s="18" t="s">
        <v>9033</v>
      </c>
      <c r="D4509" s="18" t="s">
        <v>9034</v>
      </c>
      <c r="E4509" s="29" t="s">
        <v>1176</v>
      </c>
    </row>
    <row r="4510" spans="1:5">
      <c r="A4510" s="16">
        <v>4507</v>
      </c>
      <c r="B4510" s="17" t="s">
        <v>6</v>
      </c>
      <c r="C4510" s="18" t="s">
        <v>9035</v>
      </c>
      <c r="D4510" s="18" t="s">
        <v>9036</v>
      </c>
      <c r="E4510" s="29" t="s">
        <v>1176</v>
      </c>
    </row>
    <row r="4511" spans="1:5">
      <c r="A4511" s="16">
        <v>4508</v>
      </c>
      <c r="B4511" s="17" t="s">
        <v>6</v>
      </c>
      <c r="C4511" s="18" t="s">
        <v>9037</v>
      </c>
      <c r="D4511" s="18" t="s">
        <v>9038</v>
      </c>
      <c r="E4511" s="29" t="s">
        <v>1176</v>
      </c>
    </row>
    <row r="4512" spans="1:5">
      <c r="A4512" s="16">
        <v>4509</v>
      </c>
      <c r="B4512" s="17" t="s">
        <v>6</v>
      </c>
      <c r="C4512" s="18" t="s">
        <v>9039</v>
      </c>
      <c r="D4512" s="18" t="s">
        <v>9040</v>
      </c>
      <c r="E4512" s="29" t="s">
        <v>1176</v>
      </c>
    </row>
    <row r="4513" spans="1:5">
      <c r="A4513" s="16">
        <v>4510</v>
      </c>
      <c r="B4513" s="17" t="s">
        <v>6</v>
      </c>
      <c r="C4513" s="18" t="s">
        <v>9041</v>
      </c>
      <c r="D4513" s="18" t="s">
        <v>9042</v>
      </c>
      <c r="E4513" s="29" t="s">
        <v>1176</v>
      </c>
    </row>
    <row r="4514" spans="1:5">
      <c r="A4514" s="16">
        <v>4511</v>
      </c>
      <c r="B4514" s="17" t="s">
        <v>6</v>
      </c>
      <c r="C4514" s="18" t="s">
        <v>9043</v>
      </c>
      <c r="D4514" s="18" t="s">
        <v>9044</v>
      </c>
      <c r="E4514" s="29" t="s">
        <v>1176</v>
      </c>
    </row>
    <row r="4515" spans="1:5">
      <c r="A4515" s="16">
        <v>4512</v>
      </c>
      <c r="B4515" s="17" t="s">
        <v>6</v>
      </c>
      <c r="C4515" s="18" t="s">
        <v>9045</v>
      </c>
      <c r="D4515" s="18" t="s">
        <v>9046</v>
      </c>
      <c r="E4515" s="29" t="s">
        <v>1176</v>
      </c>
    </row>
    <row r="4516" spans="1:5">
      <c r="A4516" s="16">
        <v>4513</v>
      </c>
      <c r="B4516" s="17" t="s">
        <v>6</v>
      </c>
      <c r="C4516" s="18" t="s">
        <v>9047</v>
      </c>
      <c r="D4516" s="18" t="s">
        <v>9048</v>
      </c>
      <c r="E4516" s="29" t="s">
        <v>1176</v>
      </c>
    </row>
    <row r="4517" spans="1:5">
      <c r="A4517" s="16">
        <v>4514</v>
      </c>
      <c r="B4517" s="17" t="s">
        <v>6</v>
      </c>
      <c r="C4517" s="18" t="s">
        <v>9049</v>
      </c>
      <c r="D4517" s="18" t="s">
        <v>9050</v>
      </c>
      <c r="E4517" s="29" t="s">
        <v>1176</v>
      </c>
    </row>
    <row r="4518" spans="1:5">
      <c r="A4518" s="16">
        <v>4515</v>
      </c>
      <c r="B4518" s="17" t="s">
        <v>6</v>
      </c>
      <c r="C4518" s="18" t="s">
        <v>9051</v>
      </c>
      <c r="D4518" s="18" t="s">
        <v>9052</v>
      </c>
      <c r="E4518" s="29" t="s">
        <v>1176</v>
      </c>
    </row>
    <row r="4519" spans="1:5">
      <c r="A4519" s="16">
        <v>4516</v>
      </c>
      <c r="B4519" s="17" t="s">
        <v>6</v>
      </c>
      <c r="C4519" s="18" t="s">
        <v>9053</v>
      </c>
      <c r="D4519" s="18" t="s">
        <v>9054</v>
      </c>
      <c r="E4519" s="29" t="s">
        <v>1176</v>
      </c>
    </row>
    <row r="4520" spans="1:5">
      <c r="A4520" s="16">
        <v>4517</v>
      </c>
      <c r="B4520" s="17" t="s">
        <v>6</v>
      </c>
      <c r="C4520" s="18" t="s">
        <v>9055</v>
      </c>
      <c r="D4520" s="18" t="s">
        <v>9056</v>
      </c>
      <c r="E4520" s="29" t="s">
        <v>1176</v>
      </c>
    </row>
    <row r="4521" spans="1:5">
      <c r="A4521" s="16">
        <v>4518</v>
      </c>
      <c r="B4521" s="17" t="s">
        <v>6</v>
      </c>
      <c r="C4521" s="18" t="s">
        <v>9057</v>
      </c>
      <c r="D4521" s="18" t="s">
        <v>9058</v>
      </c>
      <c r="E4521" s="29" t="s">
        <v>1176</v>
      </c>
    </row>
    <row r="4522" spans="1:5">
      <c r="A4522" s="16">
        <v>4519</v>
      </c>
      <c r="B4522" s="17" t="s">
        <v>6</v>
      </c>
      <c r="C4522" s="18" t="s">
        <v>9059</v>
      </c>
      <c r="D4522" s="18" t="s">
        <v>9060</v>
      </c>
      <c r="E4522" s="29" t="s">
        <v>1176</v>
      </c>
    </row>
    <row r="4523" spans="1:5">
      <c r="A4523" s="16">
        <v>4520</v>
      </c>
      <c r="B4523" s="17" t="s">
        <v>6</v>
      </c>
      <c r="C4523" s="18" t="s">
        <v>9061</v>
      </c>
      <c r="D4523" s="18" t="s">
        <v>9062</v>
      </c>
      <c r="E4523" s="29" t="s">
        <v>1176</v>
      </c>
    </row>
    <row r="4524" spans="1:5">
      <c r="A4524" s="16">
        <v>4521</v>
      </c>
      <c r="B4524" s="17" t="s">
        <v>6</v>
      </c>
      <c r="C4524" s="18" t="s">
        <v>9063</v>
      </c>
      <c r="D4524" s="18" t="s">
        <v>9064</v>
      </c>
      <c r="E4524" s="29" t="s">
        <v>1176</v>
      </c>
    </row>
    <row r="4525" spans="1:5">
      <c r="A4525" s="16">
        <v>4522</v>
      </c>
      <c r="B4525" s="17" t="s">
        <v>21</v>
      </c>
      <c r="C4525" s="18" t="s">
        <v>9065</v>
      </c>
      <c r="D4525" s="18" t="s">
        <v>9066</v>
      </c>
      <c r="E4525" s="29" t="s">
        <v>1176</v>
      </c>
    </row>
    <row r="4526" spans="1:5">
      <c r="A4526" s="16">
        <v>4523</v>
      </c>
      <c r="B4526" s="17" t="s">
        <v>6</v>
      </c>
      <c r="C4526" s="18" t="s">
        <v>9067</v>
      </c>
      <c r="D4526" s="18" t="s">
        <v>9068</v>
      </c>
      <c r="E4526" s="29" t="s">
        <v>1176</v>
      </c>
    </row>
    <row r="4527" spans="1:5">
      <c r="A4527" s="16">
        <v>4524</v>
      </c>
      <c r="B4527" s="17" t="s">
        <v>16</v>
      </c>
      <c r="C4527" s="18" t="s">
        <v>9069</v>
      </c>
      <c r="D4527" s="18" t="s">
        <v>9070</v>
      </c>
      <c r="E4527" s="29" t="s">
        <v>1176</v>
      </c>
    </row>
    <row r="4528" spans="1:5">
      <c r="A4528" s="16">
        <v>4525</v>
      </c>
      <c r="B4528" s="17" t="s">
        <v>6</v>
      </c>
      <c r="C4528" s="18" t="s">
        <v>9071</v>
      </c>
      <c r="D4528" s="18" t="s">
        <v>9072</v>
      </c>
      <c r="E4528" s="29" t="s">
        <v>1176</v>
      </c>
    </row>
    <row r="4529" spans="1:5">
      <c r="A4529" s="16">
        <v>4526</v>
      </c>
      <c r="B4529" s="17" t="s">
        <v>6</v>
      </c>
      <c r="C4529" s="18" t="s">
        <v>9073</v>
      </c>
      <c r="D4529" s="18" t="s">
        <v>9074</v>
      </c>
      <c r="E4529" s="29" t="s">
        <v>1176</v>
      </c>
    </row>
    <row r="4530" spans="1:5">
      <c r="A4530" s="16">
        <v>4527</v>
      </c>
      <c r="B4530" s="17" t="s">
        <v>6</v>
      </c>
      <c r="C4530" s="18" t="s">
        <v>9075</v>
      </c>
      <c r="D4530" s="18" t="s">
        <v>9076</v>
      </c>
      <c r="E4530" s="29" t="s">
        <v>1176</v>
      </c>
    </row>
    <row r="4531" spans="1:5">
      <c r="A4531" s="16">
        <v>4528</v>
      </c>
      <c r="B4531" s="17" t="s">
        <v>148</v>
      </c>
      <c r="C4531" s="18" t="s">
        <v>9077</v>
      </c>
      <c r="D4531" s="18" t="s">
        <v>9078</v>
      </c>
      <c r="E4531" s="29" t="s">
        <v>1176</v>
      </c>
    </row>
    <row r="4532" spans="1:5">
      <c r="A4532" s="16">
        <v>4529</v>
      </c>
      <c r="B4532" s="17" t="s">
        <v>6</v>
      </c>
      <c r="C4532" s="18" t="s">
        <v>9079</v>
      </c>
      <c r="D4532" s="18" t="s">
        <v>9080</v>
      </c>
      <c r="E4532" s="29" t="s">
        <v>1176</v>
      </c>
    </row>
    <row r="4533" spans="1:5">
      <c r="A4533" s="16">
        <v>4530</v>
      </c>
      <c r="B4533" s="17" t="s">
        <v>6</v>
      </c>
      <c r="C4533" s="18" t="s">
        <v>9081</v>
      </c>
      <c r="D4533" s="18" t="s">
        <v>9082</v>
      </c>
      <c r="E4533" s="29" t="s">
        <v>1176</v>
      </c>
    </row>
    <row r="4534" spans="1:5">
      <c r="A4534" s="16">
        <v>4531</v>
      </c>
      <c r="B4534" s="17" t="s">
        <v>21</v>
      </c>
      <c r="C4534" s="18" t="s">
        <v>9083</v>
      </c>
      <c r="D4534" s="18" t="s">
        <v>9084</v>
      </c>
      <c r="E4534" s="29" t="s">
        <v>1176</v>
      </c>
    </row>
    <row r="4535" spans="1:5">
      <c r="A4535" s="16">
        <v>4532</v>
      </c>
      <c r="B4535" s="17" t="s">
        <v>6</v>
      </c>
      <c r="C4535" s="18" t="s">
        <v>9085</v>
      </c>
      <c r="D4535" s="18" t="s">
        <v>9086</v>
      </c>
      <c r="E4535" s="29" t="s">
        <v>1176</v>
      </c>
    </row>
    <row r="4536" spans="1:5">
      <c r="A4536" s="16">
        <v>4533</v>
      </c>
      <c r="B4536" s="17" t="s">
        <v>133</v>
      </c>
      <c r="C4536" s="18" t="s">
        <v>9087</v>
      </c>
      <c r="D4536" s="18" t="s">
        <v>9088</v>
      </c>
      <c r="E4536" s="29" t="s">
        <v>1176</v>
      </c>
    </row>
    <row r="4537" spans="1:5">
      <c r="A4537" s="16">
        <v>4534</v>
      </c>
      <c r="B4537" s="17" t="s">
        <v>34</v>
      </c>
      <c r="C4537" s="18" t="s">
        <v>9089</v>
      </c>
      <c r="D4537" s="18" t="s">
        <v>9090</v>
      </c>
      <c r="E4537" s="29" t="s">
        <v>1176</v>
      </c>
    </row>
    <row r="4538" spans="1:5">
      <c r="A4538" s="16">
        <v>4535</v>
      </c>
      <c r="B4538" s="17" t="s">
        <v>110</v>
      </c>
      <c r="C4538" s="18" t="s">
        <v>9091</v>
      </c>
      <c r="D4538" s="18" t="s">
        <v>9092</v>
      </c>
      <c r="E4538" s="29" t="s">
        <v>1176</v>
      </c>
    </row>
    <row r="4539" spans="1:5">
      <c r="A4539" s="16">
        <v>4536</v>
      </c>
      <c r="B4539" s="17" t="s">
        <v>6</v>
      </c>
      <c r="C4539" s="18" t="s">
        <v>9093</v>
      </c>
      <c r="D4539" s="18" t="s">
        <v>9094</v>
      </c>
      <c r="E4539" s="29" t="s">
        <v>1176</v>
      </c>
    </row>
    <row r="4540" spans="1:5">
      <c r="A4540" s="16">
        <v>4537</v>
      </c>
      <c r="B4540" s="17" t="s">
        <v>34</v>
      </c>
      <c r="C4540" s="18" t="s">
        <v>9095</v>
      </c>
      <c r="D4540" s="18" t="s">
        <v>9096</v>
      </c>
      <c r="E4540" s="29" t="s">
        <v>1176</v>
      </c>
    </row>
    <row r="4541" spans="1:5">
      <c r="A4541" s="16">
        <v>4538</v>
      </c>
      <c r="B4541" s="17" t="s">
        <v>6</v>
      </c>
      <c r="C4541" s="18" t="s">
        <v>9097</v>
      </c>
      <c r="D4541" s="18" t="s">
        <v>9098</v>
      </c>
      <c r="E4541" s="29" t="s">
        <v>1176</v>
      </c>
    </row>
    <row r="4542" spans="1:5">
      <c r="A4542" s="16">
        <v>4539</v>
      </c>
      <c r="B4542" s="17" t="s">
        <v>6</v>
      </c>
      <c r="C4542" s="18" t="s">
        <v>9099</v>
      </c>
      <c r="D4542" s="18" t="s">
        <v>9100</v>
      </c>
      <c r="E4542" s="29" t="s">
        <v>1176</v>
      </c>
    </row>
    <row r="4543" spans="1:5">
      <c r="A4543" s="16">
        <v>4540</v>
      </c>
      <c r="B4543" s="17" t="s">
        <v>6</v>
      </c>
      <c r="C4543" s="18" t="s">
        <v>9101</v>
      </c>
      <c r="D4543" s="18" t="s">
        <v>9102</v>
      </c>
      <c r="E4543" s="29" t="s">
        <v>1176</v>
      </c>
    </row>
    <row r="4544" spans="1:5">
      <c r="A4544" s="16">
        <v>4541</v>
      </c>
      <c r="B4544" s="17" t="s">
        <v>6</v>
      </c>
      <c r="C4544" s="18" t="s">
        <v>9103</v>
      </c>
      <c r="D4544" s="18" t="s">
        <v>9104</v>
      </c>
      <c r="E4544" s="29" t="s">
        <v>1176</v>
      </c>
    </row>
    <row r="4545" spans="1:5">
      <c r="A4545" s="16">
        <v>4542</v>
      </c>
      <c r="B4545" s="17" t="s">
        <v>16</v>
      </c>
      <c r="C4545" s="18" t="s">
        <v>9105</v>
      </c>
      <c r="D4545" s="18" t="s">
        <v>9106</v>
      </c>
      <c r="E4545" s="29" t="s">
        <v>1176</v>
      </c>
    </row>
    <row r="4546" spans="1:5">
      <c r="A4546" s="16">
        <v>4543</v>
      </c>
      <c r="B4546" s="17" t="s">
        <v>34</v>
      </c>
      <c r="C4546" s="18" t="s">
        <v>9107</v>
      </c>
      <c r="D4546" s="18" t="s">
        <v>9108</v>
      </c>
      <c r="E4546" s="29" t="s">
        <v>1176</v>
      </c>
    </row>
    <row r="4547" spans="1:5">
      <c r="A4547" s="16">
        <v>4544</v>
      </c>
      <c r="B4547" s="17" t="s">
        <v>6</v>
      </c>
      <c r="C4547" s="18" t="s">
        <v>9109</v>
      </c>
      <c r="D4547" s="18" t="s">
        <v>9110</v>
      </c>
      <c r="E4547" s="29" t="s">
        <v>1176</v>
      </c>
    </row>
    <row r="4548" spans="1:5">
      <c r="A4548" s="16">
        <v>4545</v>
      </c>
      <c r="B4548" s="17" t="s">
        <v>6</v>
      </c>
      <c r="C4548" s="18" t="s">
        <v>9111</v>
      </c>
      <c r="D4548" s="18" t="s">
        <v>9112</v>
      </c>
      <c r="E4548" s="29" t="s">
        <v>1176</v>
      </c>
    </row>
    <row r="4549" spans="1:5">
      <c r="A4549" s="16">
        <v>4546</v>
      </c>
      <c r="B4549" s="17" t="s">
        <v>6</v>
      </c>
      <c r="C4549" s="18" t="s">
        <v>9113</v>
      </c>
      <c r="D4549" s="18" t="s">
        <v>9114</v>
      </c>
      <c r="E4549" s="29" t="s">
        <v>1176</v>
      </c>
    </row>
    <row r="4550" spans="1:5">
      <c r="A4550" s="16">
        <v>4547</v>
      </c>
      <c r="B4550" s="17" t="s">
        <v>6</v>
      </c>
      <c r="C4550" s="18" t="s">
        <v>9115</v>
      </c>
      <c r="D4550" s="18" t="s">
        <v>9116</v>
      </c>
      <c r="E4550" s="29" t="s">
        <v>1176</v>
      </c>
    </row>
    <row r="4551" spans="1:5">
      <c r="A4551" s="16">
        <v>4548</v>
      </c>
      <c r="B4551" s="17" t="s">
        <v>6</v>
      </c>
      <c r="C4551" s="18" t="s">
        <v>9117</v>
      </c>
      <c r="D4551" s="18" t="s">
        <v>9118</v>
      </c>
      <c r="E4551" s="29" t="s">
        <v>1176</v>
      </c>
    </row>
    <row r="4552" spans="1:5">
      <c r="A4552" s="16">
        <v>4549</v>
      </c>
      <c r="B4552" s="17" t="s">
        <v>6</v>
      </c>
      <c r="C4552" s="18" t="s">
        <v>9119</v>
      </c>
      <c r="D4552" s="18" t="s">
        <v>9120</v>
      </c>
      <c r="E4552" s="29" t="s">
        <v>1176</v>
      </c>
    </row>
    <row r="4553" spans="1:5">
      <c r="A4553" s="16">
        <v>4550</v>
      </c>
      <c r="B4553" s="17" t="s">
        <v>6</v>
      </c>
      <c r="C4553" s="18" t="s">
        <v>9121</v>
      </c>
      <c r="D4553" s="18" t="s">
        <v>9122</v>
      </c>
      <c r="E4553" s="29" t="s">
        <v>1176</v>
      </c>
    </row>
    <row r="4554" spans="1:5">
      <c r="A4554" s="16">
        <v>4551</v>
      </c>
      <c r="B4554" s="17" t="s">
        <v>6</v>
      </c>
      <c r="C4554" s="18" t="s">
        <v>9123</v>
      </c>
      <c r="D4554" s="18" t="s">
        <v>9124</v>
      </c>
      <c r="E4554" s="29" t="s">
        <v>1176</v>
      </c>
    </row>
    <row r="4555" spans="1:5">
      <c r="A4555" s="16">
        <v>4552</v>
      </c>
      <c r="B4555" s="17" t="s">
        <v>6</v>
      </c>
      <c r="C4555" s="18" t="s">
        <v>9125</v>
      </c>
      <c r="D4555" s="18" t="s">
        <v>9126</v>
      </c>
      <c r="E4555" s="29" t="s">
        <v>1176</v>
      </c>
    </row>
    <row r="4556" spans="1:5">
      <c r="A4556" s="16">
        <v>4553</v>
      </c>
      <c r="B4556" s="17" t="s">
        <v>6</v>
      </c>
      <c r="C4556" s="18" t="s">
        <v>9127</v>
      </c>
      <c r="D4556" s="18" t="s">
        <v>9128</v>
      </c>
      <c r="E4556" s="29" t="s">
        <v>1176</v>
      </c>
    </row>
    <row r="4557" spans="1:5">
      <c r="A4557" s="16">
        <v>4554</v>
      </c>
      <c r="B4557" s="17" t="s">
        <v>16</v>
      </c>
      <c r="C4557" s="18" t="s">
        <v>9129</v>
      </c>
      <c r="D4557" s="18" t="s">
        <v>9130</v>
      </c>
      <c r="E4557" s="29" t="s">
        <v>1176</v>
      </c>
    </row>
    <row r="4558" spans="1:5">
      <c r="A4558" s="16">
        <v>4555</v>
      </c>
      <c r="B4558" s="17" t="s">
        <v>21</v>
      </c>
      <c r="C4558" s="18" t="s">
        <v>9131</v>
      </c>
      <c r="D4558" s="18" t="s">
        <v>9132</v>
      </c>
      <c r="E4558" s="29" t="s">
        <v>1176</v>
      </c>
    </row>
    <row r="4559" spans="1:5">
      <c r="A4559" s="16">
        <v>4556</v>
      </c>
      <c r="B4559" s="17" t="s">
        <v>6</v>
      </c>
      <c r="C4559" s="18" t="s">
        <v>9133</v>
      </c>
      <c r="D4559" s="18" t="s">
        <v>9134</v>
      </c>
      <c r="E4559" s="29" t="s">
        <v>1176</v>
      </c>
    </row>
    <row r="4560" spans="1:5">
      <c r="A4560" s="16">
        <v>4557</v>
      </c>
      <c r="B4560" s="17" t="s">
        <v>6</v>
      </c>
      <c r="C4560" s="18" t="s">
        <v>9135</v>
      </c>
      <c r="D4560" s="18" t="s">
        <v>9136</v>
      </c>
      <c r="E4560" s="29" t="s">
        <v>1176</v>
      </c>
    </row>
    <row r="4561" spans="1:5">
      <c r="A4561" s="16">
        <v>4558</v>
      </c>
      <c r="B4561" s="17" t="s">
        <v>6</v>
      </c>
      <c r="C4561" s="18" t="s">
        <v>9137</v>
      </c>
      <c r="D4561" s="18" t="s">
        <v>9138</v>
      </c>
      <c r="E4561" s="29" t="s">
        <v>1176</v>
      </c>
    </row>
    <row r="4562" spans="1:5">
      <c r="A4562" s="16">
        <v>4559</v>
      </c>
      <c r="B4562" s="17" t="s">
        <v>6</v>
      </c>
      <c r="C4562" s="18" t="s">
        <v>9139</v>
      </c>
      <c r="D4562" s="18" t="s">
        <v>9140</v>
      </c>
      <c r="E4562" s="29" t="s">
        <v>1176</v>
      </c>
    </row>
    <row r="4563" spans="1:5">
      <c r="A4563" s="16">
        <v>4560</v>
      </c>
      <c r="B4563" s="17" t="s">
        <v>6</v>
      </c>
      <c r="C4563" s="18" t="s">
        <v>9141</v>
      </c>
      <c r="D4563" s="18" t="s">
        <v>9142</v>
      </c>
      <c r="E4563" s="29" t="s">
        <v>1176</v>
      </c>
    </row>
    <row r="4564" spans="1:5">
      <c r="A4564" s="16">
        <v>4561</v>
      </c>
      <c r="B4564" s="17" t="s">
        <v>6</v>
      </c>
      <c r="C4564" s="18" t="s">
        <v>9143</v>
      </c>
      <c r="D4564" s="18" t="s">
        <v>9144</v>
      </c>
      <c r="E4564" s="29" t="s">
        <v>1176</v>
      </c>
    </row>
    <row r="4565" spans="1:5">
      <c r="A4565" s="16">
        <v>4562</v>
      </c>
      <c r="B4565" s="17" t="s">
        <v>6</v>
      </c>
      <c r="C4565" s="18" t="s">
        <v>9145</v>
      </c>
      <c r="D4565" s="18" t="s">
        <v>9146</v>
      </c>
      <c r="E4565" s="29" t="s">
        <v>1176</v>
      </c>
    </row>
    <row r="4566" spans="1:5">
      <c r="A4566" s="16">
        <v>4563</v>
      </c>
      <c r="B4566" s="17" t="s">
        <v>16</v>
      </c>
      <c r="C4566" s="18" t="s">
        <v>9147</v>
      </c>
      <c r="D4566" s="18" t="s">
        <v>9148</v>
      </c>
      <c r="E4566" s="29" t="s">
        <v>1176</v>
      </c>
    </row>
    <row r="4567" spans="1:5">
      <c r="A4567" s="16">
        <v>4564</v>
      </c>
      <c r="B4567" s="17" t="s">
        <v>6</v>
      </c>
      <c r="C4567" s="18" t="s">
        <v>9149</v>
      </c>
      <c r="D4567" s="18" t="s">
        <v>9150</v>
      </c>
      <c r="E4567" s="29" t="s">
        <v>1176</v>
      </c>
    </row>
    <row r="4568" spans="1:5">
      <c r="A4568" s="16">
        <v>4565</v>
      </c>
      <c r="B4568" s="17" t="s">
        <v>6</v>
      </c>
      <c r="C4568" s="18" t="s">
        <v>9151</v>
      </c>
      <c r="D4568" s="18" t="s">
        <v>9152</v>
      </c>
      <c r="E4568" s="29" t="s">
        <v>1176</v>
      </c>
    </row>
    <row r="4569" spans="1:5">
      <c r="A4569" s="16">
        <v>4566</v>
      </c>
      <c r="B4569" s="17" t="s">
        <v>133</v>
      </c>
      <c r="C4569" s="18" t="s">
        <v>9153</v>
      </c>
      <c r="D4569" s="18" t="s">
        <v>9154</v>
      </c>
      <c r="E4569" s="29" t="s">
        <v>1176</v>
      </c>
    </row>
    <row r="4570" spans="1:5">
      <c r="A4570" s="16">
        <v>4567</v>
      </c>
      <c r="B4570" s="17" t="s">
        <v>21</v>
      </c>
      <c r="C4570" s="18" t="s">
        <v>9155</v>
      </c>
      <c r="D4570" s="18" t="s">
        <v>9156</v>
      </c>
      <c r="E4570" s="29" t="s">
        <v>1176</v>
      </c>
    </row>
    <row r="4571" spans="1:5">
      <c r="A4571" s="16">
        <v>4568</v>
      </c>
      <c r="B4571" s="17" t="s">
        <v>6</v>
      </c>
      <c r="C4571" s="18" t="s">
        <v>9157</v>
      </c>
      <c r="D4571" s="18" t="s">
        <v>9158</v>
      </c>
      <c r="E4571" s="29" t="s">
        <v>1176</v>
      </c>
    </row>
    <row r="4572" spans="1:5">
      <c r="A4572" s="16">
        <v>4569</v>
      </c>
      <c r="B4572" s="17" t="s">
        <v>21</v>
      </c>
      <c r="C4572" s="18" t="s">
        <v>9159</v>
      </c>
      <c r="D4572" s="18" t="s">
        <v>9160</v>
      </c>
      <c r="E4572" s="29" t="s">
        <v>1176</v>
      </c>
    </row>
    <row r="4573" spans="1:5">
      <c r="A4573" s="16">
        <v>4570</v>
      </c>
      <c r="B4573" s="17" t="s">
        <v>6</v>
      </c>
      <c r="C4573" s="18" t="s">
        <v>9161</v>
      </c>
      <c r="D4573" s="18" t="s">
        <v>9162</v>
      </c>
      <c r="E4573" s="29" t="s">
        <v>1176</v>
      </c>
    </row>
    <row r="4574" spans="1:5">
      <c r="A4574" s="16">
        <v>4571</v>
      </c>
      <c r="B4574" s="17" t="s">
        <v>21</v>
      </c>
      <c r="C4574" s="18" t="s">
        <v>9163</v>
      </c>
      <c r="D4574" s="18" t="s">
        <v>9164</v>
      </c>
      <c r="E4574" s="29" t="s">
        <v>1176</v>
      </c>
    </row>
    <row r="4575" spans="1:5">
      <c r="A4575" s="16">
        <v>4572</v>
      </c>
      <c r="B4575" s="17" t="s">
        <v>6</v>
      </c>
      <c r="C4575" s="18" t="s">
        <v>9165</v>
      </c>
      <c r="D4575" s="18" t="s">
        <v>9166</v>
      </c>
      <c r="E4575" s="29" t="s">
        <v>1176</v>
      </c>
    </row>
    <row r="4576" spans="1:5">
      <c r="A4576" s="16">
        <v>4573</v>
      </c>
      <c r="B4576" s="17" t="s">
        <v>6</v>
      </c>
      <c r="C4576" s="18" t="s">
        <v>9167</v>
      </c>
      <c r="D4576" s="18" t="s">
        <v>9168</v>
      </c>
      <c r="E4576" s="29" t="s">
        <v>1176</v>
      </c>
    </row>
    <row r="4577" spans="1:5">
      <c r="A4577" s="16">
        <v>4574</v>
      </c>
      <c r="B4577" s="17" t="s">
        <v>6</v>
      </c>
      <c r="C4577" s="18" t="s">
        <v>9169</v>
      </c>
      <c r="D4577" s="18" t="s">
        <v>9170</v>
      </c>
      <c r="E4577" s="29" t="s">
        <v>1176</v>
      </c>
    </row>
    <row r="4578" spans="1:5">
      <c r="A4578" s="16">
        <v>4575</v>
      </c>
      <c r="B4578" s="17" t="s">
        <v>6</v>
      </c>
      <c r="C4578" s="18" t="s">
        <v>9171</v>
      </c>
      <c r="D4578" s="18" t="s">
        <v>9172</v>
      </c>
      <c r="E4578" s="29" t="s">
        <v>1176</v>
      </c>
    </row>
    <row r="4579" spans="1:5">
      <c r="A4579" s="16">
        <v>4576</v>
      </c>
      <c r="B4579" s="17" t="s">
        <v>6</v>
      </c>
      <c r="C4579" s="18" t="s">
        <v>9173</v>
      </c>
      <c r="D4579" s="18" t="s">
        <v>9174</v>
      </c>
      <c r="E4579" s="29" t="s">
        <v>1176</v>
      </c>
    </row>
    <row r="4580" spans="1:5">
      <c r="A4580" s="16">
        <v>4577</v>
      </c>
      <c r="B4580" s="17" t="s">
        <v>6</v>
      </c>
      <c r="C4580" s="18" t="s">
        <v>9175</v>
      </c>
      <c r="D4580" s="18" t="s">
        <v>9176</v>
      </c>
      <c r="E4580" s="29" t="s">
        <v>1176</v>
      </c>
    </row>
    <row r="4581" spans="1:5">
      <c r="A4581" s="16">
        <v>4578</v>
      </c>
      <c r="B4581" s="17" t="s">
        <v>6</v>
      </c>
      <c r="C4581" s="18" t="s">
        <v>9177</v>
      </c>
      <c r="D4581" s="18" t="s">
        <v>9178</v>
      </c>
      <c r="E4581" s="29" t="s">
        <v>1176</v>
      </c>
    </row>
    <row r="4582" spans="1:5">
      <c r="A4582" s="16">
        <v>4579</v>
      </c>
      <c r="B4582" s="17" t="s">
        <v>21</v>
      </c>
      <c r="C4582" s="18" t="s">
        <v>9179</v>
      </c>
      <c r="D4582" s="18" t="s">
        <v>9180</v>
      </c>
      <c r="E4582" s="29" t="s">
        <v>1176</v>
      </c>
    </row>
    <row r="4583" spans="1:5">
      <c r="A4583" s="16">
        <v>4580</v>
      </c>
      <c r="B4583" s="17" t="s">
        <v>6</v>
      </c>
      <c r="C4583" s="18" t="s">
        <v>9181</v>
      </c>
      <c r="D4583" s="18" t="s">
        <v>9182</v>
      </c>
      <c r="E4583" s="29" t="s">
        <v>1176</v>
      </c>
    </row>
    <row r="4584" spans="1:5">
      <c r="A4584" s="16">
        <v>4581</v>
      </c>
      <c r="B4584" s="17" t="s">
        <v>110</v>
      </c>
      <c r="C4584" s="18" t="s">
        <v>9183</v>
      </c>
      <c r="D4584" s="18" t="s">
        <v>9184</v>
      </c>
      <c r="E4584" s="29" t="s">
        <v>1176</v>
      </c>
    </row>
    <row r="4585" spans="1:5">
      <c r="A4585" s="16">
        <v>4582</v>
      </c>
      <c r="B4585" s="17" t="s">
        <v>6</v>
      </c>
      <c r="C4585" s="18" t="s">
        <v>9185</v>
      </c>
      <c r="D4585" s="18" t="s">
        <v>9186</v>
      </c>
      <c r="E4585" s="29" t="s">
        <v>1176</v>
      </c>
    </row>
    <row r="4586" spans="1:5">
      <c r="A4586" s="16">
        <v>4583</v>
      </c>
      <c r="B4586" s="17" t="s">
        <v>6</v>
      </c>
      <c r="C4586" s="18" t="s">
        <v>9187</v>
      </c>
      <c r="D4586" s="18" t="s">
        <v>9188</v>
      </c>
      <c r="E4586" s="29" t="s">
        <v>1176</v>
      </c>
    </row>
    <row r="4587" spans="1:5">
      <c r="A4587" s="16">
        <v>4584</v>
      </c>
      <c r="B4587" s="17" t="s">
        <v>21</v>
      </c>
      <c r="C4587" s="18" t="s">
        <v>9189</v>
      </c>
      <c r="D4587" s="18" t="s">
        <v>9190</v>
      </c>
      <c r="E4587" s="29" t="s">
        <v>1176</v>
      </c>
    </row>
    <row r="4588" spans="1:5">
      <c r="A4588" s="16">
        <v>4585</v>
      </c>
      <c r="B4588" s="17" t="s">
        <v>21</v>
      </c>
      <c r="C4588" s="18" t="s">
        <v>9191</v>
      </c>
      <c r="D4588" s="18" t="s">
        <v>9192</v>
      </c>
      <c r="E4588" s="29" t="s">
        <v>1176</v>
      </c>
    </row>
    <row r="4589" spans="1:5">
      <c r="A4589" s="16">
        <v>4586</v>
      </c>
      <c r="B4589" s="17" t="s">
        <v>6</v>
      </c>
      <c r="C4589" s="18" t="s">
        <v>9193</v>
      </c>
      <c r="D4589" s="18" t="s">
        <v>9194</v>
      </c>
      <c r="E4589" s="29" t="s">
        <v>1176</v>
      </c>
    </row>
    <row r="4590" spans="1:5">
      <c r="A4590" s="16">
        <v>4587</v>
      </c>
      <c r="B4590" s="17" t="s">
        <v>6</v>
      </c>
      <c r="C4590" s="18" t="s">
        <v>9195</v>
      </c>
      <c r="D4590" s="18" t="s">
        <v>9196</v>
      </c>
      <c r="E4590" s="29" t="s">
        <v>1176</v>
      </c>
    </row>
    <row r="4591" spans="1:5">
      <c r="A4591" s="16">
        <v>4588</v>
      </c>
      <c r="B4591" s="17" t="s">
        <v>6</v>
      </c>
      <c r="C4591" s="18" t="s">
        <v>9197</v>
      </c>
      <c r="D4591" s="18" t="s">
        <v>9198</v>
      </c>
      <c r="E4591" s="29" t="s">
        <v>1176</v>
      </c>
    </row>
    <row r="4592" spans="1:5">
      <c r="A4592" s="16">
        <v>4589</v>
      </c>
      <c r="B4592" s="17" t="s">
        <v>21</v>
      </c>
      <c r="C4592" s="18" t="s">
        <v>9199</v>
      </c>
      <c r="D4592" s="18" t="s">
        <v>9200</v>
      </c>
      <c r="E4592" s="29" t="s">
        <v>1176</v>
      </c>
    </row>
    <row r="4593" spans="1:5">
      <c r="A4593" s="16">
        <v>4590</v>
      </c>
      <c r="B4593" s="17" t="s">
        <v>6</v>
      </c>
      <c r="C4593" s="18" t="s">
        <v>9201</v>
      </c>
      <c r="D4593" s="18" t="s">
        <v>9202</v>
      </c>
      <c r="E4593" s="29" t="s">
        <v>1176</v>
      </c>
    </row>
    <row r="4594" spans="1:5">
      <c r="A4594" s="16">
        <v>4591</v>
      </c>
      <c r="B4594" s="17" t="s">
        <v>6</v>
      </c>
      <c r="C4594" s="18" t="s">
        <v>9203</v>
      </c>
      <c r="D4594" s="18" t="s">
        <v>9204</v>
      </c>
      <c r="E4594" s="29" t="s">
        <v>1176</v>
      </c>
    </row>
    <row r="4595" spans="1:5">
      <c r="A4595" s="16">
        <v>4592</v>
      </c>
      <c r="B4595" s="17" t="s">
        <v>6</v>
      </c>
      <c r="C4595" s="18" t="s">
        <v>9205</v>
      </c>
      <c r="D4595" s="18" t="s">
        <v>9206</v>
      </c>
      <c r="E4595" s="29" t="s">
        <v>1176</v>
      </c>
    </row>
    <row r="4596" spans="1:5">
      <c r="A4596" s="16">
        <v>4593</v>
      </c>
      <c r="B4596" s="17" t="s">
        <v>6</v>
      </c>
      <c r="C4596" s="18" t="s">
        <v>9207</v>
      </c>
      <c r="D4596" s="18" t="s">
        <v>9208</v>
      </c>
      <c r="E4596" s="29" t="s">
        <v>1176</v>
      </c>
    </row>
    <row r="4597" spans="1:5">
      <c r="A4597" s="16">
        <v>4594</v>
      </c>
      <c r="B4597" s="17" t="s">
        <v>6</v>
      </c>
      <c r="C4597" s="18" t="s">
        <v>9209</v>
      </c>
      <c r="D4597" s="18" t="s">
        <v>9210</v>
      </c>
      <c r="E4597" s="29" t="s">
        <v>1176</v>
      </c>
    </row>
    <row r="4598" spans="1:5">
      <c r="A4598" s="16">
        <v>4595</v>
      </c>
      <c r="B4598" s="17" t="s">
        <v>6</v>
      </c>
      <c r="C4598" s="18" t="s">
        <v>9211</v>
      </c>
      <c r="D4598" s="18" t="s">
        <v>9212</v>
      </c>
      <c r="E4598" s="29" t="s">
        <v>1176</v>
      </c>
    </row>
    <row r="4599" spans="1:5">
      <c r="A4599" s="16">
        <v>4596</v>
      </c>
      <c r="B4599" s="17" t="s">
        <v>6</v>
      </c>
      <c r="C4599" s="18" t="s">
        <v>9213</v>
      </c>
      <c r="D4599" s="18" t="s">
        <v>9214</v>
      </c>
      <c r="E4599" s="29" t="s">
        <v>1176</v>
      </c>
    </row>
    <row r="4600" spans="1:5">
      <c r="A4600" s="16">
        <v>4597</v>
      </c>
      <c r="B4600" s="17" t="s">
        <v>6</v>
      </c>
      <c r="C4600" s="18" t="s">
        <v>9215</v>
      </c>
      <c r="D4600" s="18" t="s">
        <v>9216</v>
      </c>
      <c r="E4600" s="29" t="s">
        <v>1176</v>
      </c>
    </row>
    <row r="4601" spans="1:5">
      <c r="A4601" s="16">
        <v>4598</v>
      </c>
      <c r="B4601" s="17" t="s">
        <v>6</v>
      </c>
      <c r="C4601" s="18" t="s">
        <v>9217</v>
      </c>
      <c r="D4601" s="18" t="s">
        <v>9218</v>
      </c>
      <c r="E4601" s="29" t="s">
        <v>1176</v>
      </c>
    </row>
    <row r="4602" spans="1:5">
      <c r="A4602" s="16">
        <v>4599</v>
      </c>
      <c r="B4602" s="17" t="s">
        <v>6</v>
      </c>
      <c r="C4602" s="18" t="s">
        <v>9219</v>
      </c>
      <c r="D4602" s="18" t="s">
        <v>9220</v>
      </c>
      <c r="E4602" s="29" t="s">
        <v>1176</v>
      </c>
    </row>
    <row r="4603" spans="1:5">
      <c r="A4603" s="16">
        <v>4600</v>
      </c>
      <c r="B4603" s="17" t="s">
        <v>6</v>
      </c>
      <c r="C4603" s="18" t="s">
        <v>9221</v>
      </c>
      <c r="D4603" s="18" t="s">
        <v>9222</v>
      </c>
      <c r="E4603" s="29" t="s">
        <v>1176</v>
      </c>
    </row>
    <row r="4604" spans="1:5">
      <c r="A4604" s="16">
        <v>4601</v>
      </c>
      <c r="B4604" s="17" t="s">
        <v>6</v>
      </c>
      <c r="C4604" s="18" t="s">
        <v>9223</v>
      </c>
      <c r="D4604" s="18" t="s">
        <v>9224</v>
      </c>
      <c r="E4604" s="29" t="s">
        <v>1176</v>
      </c>
    </row>
    <row r="4605" spans="1:5">
      <c r="A4605" s="16">
        <v>4602</v>
      </c>
      <c r="B4605" s="17" t="s">
        <v>6</v>
      </c>
      <c r="C4605" s="18" t="s">
        <v>9225</v>
      </c>
      <c r="D4605" s="18" t="s">
        <v>9226</v>
      </c>
      <c r="E4605" s="29" t="s">
        <v>1176</v>
      </c>
    </row>
    <row r="4606" spans="1:5">
      <c r="A4606" s="16">
        <v>4603</v>
      </c>
      <c r="B4606" s="17" t="s">
        <v>6</v>
      </c>
      <c r="C4606" s="18" t="s">
        <v>9227</v>
      </c>
      <c r="D4606" s="18" t="s">
        <v>9228</v>
      </c>
      <c r="E4606" s="29" t="s">
        <v>1176</v>
      </c>
    </row>
    <row r="4607" spans="1:5">
      <c r="A4607" s="16">
        <v>4604</v>
      </c>
      <c r="B4607" s="17" t="s">
        <v>6</v>
      </c>
      <c r="C4607" s="18" t="s">
        <v>9229</v>
      </c>
      <c r="D4607" s="18" t="s">
        <v>9230</v>
      </c>
      <c r="E4607" s="29" t="s">
        <v>1176</v>
      </c>
    </row>
    <row r="4608" spans="1:5">
      <c r="A4608" s="16">
        <v>4605</v>
      </c>
      <c r="B4608" s="17" t="s">
        <v>6</v>
      </c>
      <c r="C4608" s="18" t="s">
        <v>9231</v>
      </c>
      <c r="D4608" s="18" t="s">
        <v>9232</v>
      </c>
      <c r="E4608" s="29" t="s">
        <v>1176</v>
      </c>
    </row>
    <row r="4609" spans="1:5">
      <c r="A4609" s="16">
        <v>4606</v>
      </c>
      <c r="B4609" s="17" t="s">
        <v>6</v>
      </c>
      <c r="C4609" s="18" t="s">
        <v>9233</v>
      </c>
      <c r="D4609" s="18" t="s">
        <v>9234</v>
      </c>
      <c r="E4609" s="29" t="s">
        <v>1176</v>
      </c>
    </row>
    <row r="4610" spans="1:5">
      <c r="A4610" s="16">
        <v>4607</v>
      </c>
      <c r="B4610" s="17" t="s">
        <v>6</v>
      </c>
      <c r="C4610" s="18" t="s">
        <v>9235</v>
      </c>
      <c r="D4610" s="18" t="s">
        <v>9236</v>
      </c>
      <c r="E4610" s="29" t="s">
        <v>1176</v>
      </c>
    </row>
    <row r="4611" spans="1:5">
      <c r="A4611" s="16">
        <v>4608</v>
      </c>
      <c r="B4611" s="17" t="s">
        <v>21</v>
      </c>
      <c r="C4611" s="18" t="s">
        <v>9237</v>
      </c>
      <c r="D4611" s="18" t="s">
        <v>9238</v>
      </c>
      <c r="E4611" s="29" t="s">
        <v>1176</v>
      </c>
    </row>
    <row r="4612" spans="1:5">
      <c r="A4612" s="16">
        <v>4609</v>
      </c>
      <c r="B4612" s="17" t="s">
        <v>6</v>
      </c>
      <c r="C4612" s="18" t="s">
        <v>9239</v>
      </c>
      <c r="D4612" s="18" t="s">
        <v>9240</v>
      </c>
      <c r="E4612" s="29" t="s">
        <v>1176</v>
      </c>
    </row>
    <row r="4613" spans="1:5">
      <c r="A4613" s="16">
        <v>4610</v>
      </c>
      <c r="B4613" s="17" t="s">
        <v>6</v>
      </c>
      <c r="C4613" s="18" t="s">
        <v>9241</v>
      </c>
      <c r="D4613" s="18" t="s">
        <v>9242</v>
      </c>
      <c r="E4613" s="29" t="s">
        <v>1176</v>
      </c>
    </row>
    <row r="4614" spans="1:5">
      <c r="A4614" s="16">
        <v>4611</v>
      </c>
      <c r="B4614" s="17" t="s">
        <v>21</v>
      </c>
      <c r="C4614" s="18" t="s">
        <v>9243</v>
      </c>
      <c r="D4614" s="18" t="s">
        <v>9244</v>
      </c>
      <c r="E4614" s="29" t="s">
        <v>1176</v>
      </c>
    </row>
    <row r="4615" spans="1:5">
      <c r="A4615" s="16">
        <v>4612</v>
      </c>
      <c r="B4615" s="17" t="s">
        <v>6</v>
      </c>
      <c r="C4615" s="18" t="s">
        <v>9245</v>
      </c>
      <c r="D4615" s="18" t="s">
        <v>9246</v>
      </c>
      <c r="E4615" s="29" t="s">
        <v>1176</v>
      </c>
    </row>
    <row r="4616" spans="1:5">
      <c r="A4616" s="16">
        <v>4613</v>
      </c>
      <c r="B4616" s="17" t="s">
        <v>6</v>
      </c>
      <c r="C4616" s="18" t="s">
        <v>9247</v>
      </c>
      <c r="D4616" s="18" t="s">
        <v>9248</v>
      </c>
      <c r="E4616" s="29" t="s">
        <v>1176</v>
      </c>
    </row>
    <row r="4617" spans="1:5">
      <c r="A4617" s="16">
        <v>4614</v>
      </c>
      <c r="B4617" s="17" t="s">
        <v>6</v>
      </c>
      <c r="C4617" s="18" t="s">
        <v>9249</v>
      </c>
      <c r="D4617" s="18" t="s">
        <v>9250</v>
      </c>
      <c r="E4617" s="29" t="s">
        <v>1176</v>
      </c>
    </row>
    <row r="4618" spans="1:5">
      <c r="A4618" s="16">
        <v>4615</v>
      </c>
      <c r="B4618" s="17" t="s">
        <v>21</v>
      </c>
      <c r="C4618" s="18" t="s">
        <v>9251</v>
      </c>
      <c r="D4618" s="18" t="s">
        <v>9252</v>
      </c>
      <c r="E4618" s="29" t="s">
        <v>1176</v>
      </c>
    </row>
    <row r="4619" spans="1:5">
      <c r="A4619" s="16">
        <v>4616</v>
      </c>
      <c r="B4619" s="17" t="s">
        <v>6</v>
      </c>
      <c r="C4619" s="18" t="s">
        <v>9253</v>
      </c>
      <c r="D4619" s="18" t="s">
        <v>9254</v>
      </c>
      <c r="E4619" s="29" t="s">
        <v>1176</v>
      </c>
    </row>
    <row r="4620" spans="1:5">
      <c r="A4620" s="16">
        <v>4617</v>
      </c>
      <c r="B4620" s="17" t="s">
        <v>6</v>
      </c>
      <c r="C4620" s="18" t="s">
        <v>9255</v>
      </c>
      <c r="D4620" s="18" t="s">
        <v>9256</v>
      </c>
      <c r="E4620" s="29" t="s">
        <v>1176</v>
      </c>
    </row>
    <row r="4621" spans="1:5">
      <c r="A4621" s="16">
        <v>4618</v>
      </c>
      <c r="B4621" s="17" t="s">
        <v>6</v>
      </c>
      <c r="C4621" s="18" t="s">
        <v>9257</v>
      </c>
      <c r="D4621" s="18" t="s">
        <v>9258</v>
      </c>
      <c r="E4621" s="29" t="s">
        <v>1176</v>
      </c>
    </row>
    <row r="4622" spans="1:5">
      <c r="A4622" s="16">
        <v>4619</v>
      </c>
      <c r="B4622" s="17" t="s">
        <v>6</v>
      </c>
      <c r="C4622" s="18" t="s">
        <v>9259</v>
      </c>
      <c r="D4622" s="18" t="s">
        <v>9260</v>
      </c>
      <c r="E4622" s="29" t="s">
        <v>1176</v>
      </c>
    </row>
    <row r="4623" spans="1:5">
      <c r="A4623" s="16">
        <v>4620</v>
      </c>
      <c r="B4623" s="17" t="s">
        <v>6</v>
      </c>
      <c r="C4623" s="18" t="s">
        <v>9261</v>
      </c>
      <c r="D4623" s="18" t="s">
        <v>9262</v>
      </c>
      <c r="E4623" s="29" t="s">
        <v>1176</v>
      </c>
    </row>
    <row r="4624" spans="1:5">
      <c r="A4624" s="16">
        <v>4621</v>
      </c>
      <c r="B4624" s="17" t="s">
        <v>148</v>
      </c>
      <c r="C4624" s="18" t="s">
        <v>9263</v>
      </c>
      <c r="D4624" s="18" t="s">
        <v>9264</v>
      </c>
      <c r="E4624" s="29" t="s">
        <v>1176</v>
      </c>
    </row>
    <row r="4625" spans="1:5">
      <c r="A4625" s="16">
        <v>4622</v>
      </c>
      <c r="B4625" s="17" t="s">
        <v>6</v>
      </c>
      <c r="C4625" s="18" t="s">
        <v>9265</v>
      </c>
      <c r="D4625" s="18" t="s">
        <v>9266</v>
      </c>
      <c r="E4625" s="29" t="s">
        <v>1176</v>
      </c>
    </row>
    <row r="4626" spans="1:5">
      <c r="A4626" s="16">
        <v>4623</v>
      </c>
      <c r="B4626" s="17" t="s">
        <v>6</v>
      </c>
      <c r="C4626" s="18" t="s">
        <v>9267</v>
      </c>
      <c r="D4626" s="18" t="s">
        <v>9268</v>
      </c>
      <c r="E4626" s="29" t="s">
        <v>1176</v>
      </c>
    </row>
    <row r="4627" spans="1:5">
      <c r="A4627" s="16">
        <v>4624</v>
      </c>
      <c r="B4627" s="17" t="s">
        <v>110</v>
      </c>
      <c r="C4627" s="18" t="s">
        <v>9269</v>
      </c>
      <c r="D4627" s="18" t="s">
        <v>9270</v>
      </c>
      <c r="E4627" s="29" t="s">
        <v>1176</v>
      </c>
    </row>
    <row r="4628" spans="1:5">
      <c r="A4628" s="16">
        <v>4625</v>
      </c>
      <c r="B4628" s="17" t="s">
        <v>6</v>
      </c>
      <c r="C4628" s="18" t="s">
        <v>9271</v>
      </c>
      <c r="D4628" s="18" t="s">
        <v>9272</v>
      </c>
      <c r="E4628" s="29" t="s">
        <v>1176</v>
      </c>
    </row>
    <row r="4629" spans="1:5">
      <c r="A4629" s="16">
        <v>4626</v>
      </c>
      <c r="B4629" s="17" t="s">
        <v>6</v>
      </c>
      <c r="C4629" s="18" t="s">
        <v>9273</v>
      </c>
      <c r="D4629" s="18" t="s">
        <v>9274</v>
      </c>
      <c r="E4629" s="29" t="s">
        <v>1176</v>
      </c>
    </row>
    <row r="4630" spans="1:5">
      <c r="A4630" s="16">
        <v>4627</v>
      </c>
      <c r="B4630" s="17" t="s">
        <v>6</v>
      </c>
      <c r="C4630" s="18" t="s">
        <v>9275</v>
      </c>
      <c r="D4630" s="18" t="s">
        <v>9276</v>
      </c>
      <c r="E4630" s="29" t="s">
        <v>1176</v>
      </c>
    </row>
    <row r="4631" spans="1:5">
      <c r="A4631" s="16">
        <v>4628</v>
      </c>
      <c r="B4631" s="17" t="s">
        <v>6</v>
      </c>
      <c r="C4631" s="18" t="s">
        <v>9277</v>
      </c>
      <c r="D4631" s="18" t="s">
        <v>9278</v>
      </c>
      <c r="E4631" s="29" t="s">
        <v>1176</v>
      </c>
    </row>
    <row r="4632" spans="1:5">
      <c r="A4632" s="16">
        <v>4629</v>
      </c>
      <c r="B4632" s="17" t="s">
        <v>6</v>
      </c>
      <c r="C4632" s="18" t="s">
        <v>9279</v>
      </c>
      <c r="D4632" s="18" t="s">
        <v>9280</v>
      </c>
      <c r="E4632" s="29" t="s">
        <v>1176</v>
      </c>
    </row>
    <row r="4633" spans="1:5">
      <c r="A4633" s="16">
        <v>4630</v>
      </c>
      <c r="B4633" s="17" t="s">
        <v>6</v>
      </c>
      <c r="C4633" s="18" t="s">
        <v>9281</v>
      </c>
      <c r="D4633" s="18" t="s">
        <v>9282</v>
      </c>
      <c r="E4633" s="29" t="s">
        <v>1176</v>
      </c>
    </row>
    <row r="4634" spans="1:5">
      <c r="A4634" s="16">
        <v>4631</v>
      </c>
      <c r="B4634" s="17" t="s">
        <v>6</v>
      </c>
      <c r="C4634" s="18" t="s">
        <v>9283</v>
      </c>
      <c r="D4634" s="18" t="s">
        <v>9284</v>
      </c>
      <c r="E4634" s="29" t="s">
        <v>1176</v>
      </c>
    </row>
    <row r="4635" spans="1:5">
      <c r="A4635" s="16">
        <v>4632</v>
      </c>
      <c r="B4635" s="17" t="s">
        <v>6</v>
      </c>
      <c r="C4635" s="18" t="s">
        <v>9285</v>
      </c>
      <c r="D4635" s="18" t="s">
        <v>9286</v>
      </c>
      <c r="E4635" s="29" t="s">
        <v>1176</v>
      </c>
    </row>
    <row r="4636" spans="1:5">
      <c r="A4636" s="16">
        <v>4633</v>
      </c>
      <c r="B4636" s="17" t="s">
        <v>6</v>
      </c>
      <c r="C4636" s="18" t="s">
        <v>9287</v>
      </c>
      <c r="D4636" s="18" t="s">
        <v>9288</v>
      </c>
      <c r="E4636" s="29" t="s">
        <v>1176</v>
      </c>
    </row>
    <row r="4637" spans="1:5">
      <c r="A4637" s="16">
        <v>4634</v>
      </c>
      <c r="B4637" s="17" t="s">
        <v>6</v>
      </c>
      <c r="C4637" s="18" t="s">
        <v>9289</v>
      </c>
      <c r="D4637" s="18" t="s">
        <v>9290</v>
      </c>
      <c r="E4637" s="29" t="s">
        <v>1176</v>
      </c>
    </row>
    <row r="4638" spans="1:5">
      <c r="A4638" s="16">
        <v>4635</v>
      </c>
      <c r="B4638" s="17" t="s">
        <v>21</v>
      </c>
      <c r="C4638" s="18" t="s">
        <v>9291</v>
      </c>
      <c r="D4638" s="18" t="s">
        <v>9292</v>
      </c>
      <c r="E4638" s="29" t="s">
        <v>1176</v>
      </c>
    </row>
    <row r="4639" spans="1:5">
      <c r="A4639" s="16">
        <v>4636</v>
      </c>
      <c r="B4639" s="17" t="s">
        <v>6</v>
      </c>
      <c r="C4639" s="18" t="s">
        <v>9293</v>
      </c>
      <c r="D4639" s="18" t="s">
        <v>9294</v>
      </c>
      <c r="E4639" s="29" t="s">
        <v>1176</v>
      </c>
    </row>
    <row r="4640" spans="1:5">
      <c r="A4640" s="16">
        <v>4637</v>
      </c>
      <c r="B4640" s="17" t="s">
        <v>6</v>
      </c>
      <c r="C4640" s="18" t="s">
        <v>9295</v>
      </c>
      <c r="D4640" s="18" t="s">
        <v>9296</v>
      </c>
      <c r="E4640" s="29" t="s">
        <v>1176</v>
      </c>
    </row>
    <row r="4641" spans="1:5">
      <c r="A4641" s="16">
        <v>4638</v>
      </c>
      <c r="B4641" s="17" t="s">
        <v>6</v>
      </c>
      <c r="C4641" s="18" t="s">
        <v>9297</v>
      </c>
      <c r="D4641" s="18" t="s">
        <v>9298</v>
      </c>
      <c r="E4641" s="29" t="s">
        <v>1176</v>
      </c>
    </row>
    <row r="4642" spans="1:5">
      <c r="A4642" s="16">
        <v>4639</v>
      </c>
      <c r="B4642" s="17" t="s">
        <v>6</v>
      </c>
      <c r="C4642" s="18" t="s">
        <v>9299</v>
      </c>
      <c r="D4642" s="18" t="s">
        <v>9300</v>
      </c>
      <c r="E4642" s="29" t="s">
        <v>1176</v>
      </c>
    </row>
    <row r="4643" spans="1:5">
      <c r="A4643" s="16">
        <v>4640</v>
      </c>
      <c r="B4643" s="17" t="s">
        <v>6</v>
      </c>
      <c r="C4643" s="18" t="s">
        <v>9301</v>
      </c>
      <c r="D4643" s="18" t="s">
        <v>9302</v>
      </c>
      <c r="E4643" s="29" t="s">
        <v>1176</v>
      </c>
    </row>
    <row r="4644" spans="1:5">
      <c r="A4644" s="16">
        <v>4641</v>
      </c>
      <c r="B4644" s="17" t="s">
        <v>6</v>
      </c>
      <c r="C4644" s="18" t="s">
        <v>9303</v>
      </c>
      <c r="D4644" s="18" t="s">
        <v>9304</v>
      </c>
      <c r="E4644" s="29" t="s">
        <v>1176</v>
      </c>
    </row>
    <row r="4645" spans="1:5">
      <c r="A4645" s="16">
        <v>4642</v>
      </c>
      <c r="B4645" s="17" t="s">
        <v>21</v>
      </c>
      <c r="C4645" s="18" t="s">
        <v>9305</v>
      </c>
      <c r="D4645" s="18" t="s">
        <v>9306</v>
      </c>
      <c r="E4645" s="29" t="s">
        <v>1176</v>
      </c>
    </row>
    <row r="4646" spans="1:5">
      <c r="A4646" s="16">
        <v>4643</v>
      </c>
      <c r="B4646" s="17" t="s">
        <v>6</v>
      </c>
      <c r="C4646" s="18" t="s">
        <v>9307</v>
      </c>
      <c r="D4646" s="18" t="s">
        <v>9308</v>
      </c>
      <c r="E4646" s="29" t="s">
        <v>1176</v>
      </c>
    </row>
    <row r="4647" spans="1:5">
      <c r="A4647" s="16">
        <v>4644</v>
      </c>
      <c r="B4647" s="17" t="s">
        <v>6</v>
      </c>
      <c r="C4647" s="18" t="s">
        <v>9309</v>
      </c>
      <c r="D4647" s="18" t="s">
        <v>9310</v>
      </c>
      <c r="E4647" s="29" t="s">
        <v>1176</v>
      </c>
    </row>
    <row r="4648" spans="1:5">
      <c r="A4648" s="16">
        <v>4645</v>
      </c>
      <c r="B4648" s="17" t="s">
        <v>6</v>
      </c>
      <c r="C4648" s="18" t="s">
        <v>9311</v>
      </c>
      <c r="D4648" s="18" t="s">
        <v>9312</v>
      </c>
      <c r="E4648" s="29" t="s">
        <v>1176</v>
      </c>
    </row>
    <row r="4649" spans="1:5">
      <c r="A4649" s="16">
        <v>4646</v>
      </c>
      <c r="B4649" s="17" t="s">
        <v>6</v>
      </c>
      <c r="C4649" s="18" t="s">
        <v>9313</v>
      </c>
      <c r="D4649" s="18" t="s">
        <v>9314</v>
      </c>
      <c r="E4649" s="29" t="s">
        <v>1176</v>
      </c>
    </row>
    <row r="4650" spans="1:5">
      <c r="A4650" s="16">
        <v>4647</v>
      </c>
      <c r="B4650" s="17" t="s">
        <v>119</v>
      </c>
      <c r="C4650" s="18" t="s">
        <v>9315</v>
      </c>
      <c r="D4650" s="18" t="s">
        <v>9316</v>
      </c>
      <c r="E4650" s="29" t="s">
        <v>1176</v>
      </c>
    </row>
    <row r="4651" spans="1:5">
      <c r="A4651" s="16">
        <v>4648</v>
      </c>
      <c r="B4651" s="17" t="s">
        <v>6</v>
      </c>
      <c r="C4651" s="18" t="s">
        <v>9317</v>
      </c>
      <c r="D4651" s="18" t="s">
        <v>9318</v>
      </c>
      <c r="E4651" s="29" t="s">
        <v>1176</v>
      </c>
    </row>
    <row r="4652" spans="1:5">
      <c r="A4652" s="16">
        <v>4649</v>
      </c>
      <c r="B4652" s="17" t="s">
        <v>6</v>
      </c>
      <c r="C4652" s="18" t="s">
        <v>9319</v>
      </c>
      <c r="D4652" s="18" t="s">
        <v>9320</v>
      </c>
      <c r="E4652" s="29" t="s">
        <v>1176</v>
      </c>
    </row>
    <row r="4653" spans="1:5">
      <c r="A4653" s="16">
        <v>4650</v>
      </c>
      <c r="B4653" s="17" t="s">
        <v>6</v>
      </c>
      <c r="C4653" s="18" t="s">
        <v>9321</v>
      </c>
      <c r="D4653" s="18" t="s">
        <v>9322</v>
      </c>
      <c r="E4653" s="29" t="s">
        <v>1176</v>
      </c>
    </row>
    <row r="4654" spans="1:5">
      <c r="A4654" s="16">
        <v>4651</v>
      </c>
      <c r="B4654" s="17" t="s">
        <v>6</v>
      </c>
      <c r="C4654" s="18" t="s">
        <v>9323</v>
      </c>
      <c r="D4654" s="18" t="s">
        <v>9324</v>
      </c>
      <c r="E4654" s="29" t="s">
        <v>1176</v>
      </c>
    </row>
    <row r="4655" spans="1:5">
      <c r="A4655" s="16">
        <v>4652</v>
      </c>
      <c r="B4655" s="17" t="s">
        <v>6</v>
      </c>
      <c r="C4655" s="18" t="s">
        <v>9325</v>
      </c>
      <c r="D4655" s="18" t="s">
        <v>9326</v>
      </c>
      <c r="E4655" s="29" t="s">
        <v>1176</v>
      </c>
    </row>
    <row r="4656" spans="1:5">
      <c r="A4656" s="16">
        <v>4653</v>
      </c>
      <c r="B4656" s="17" t="s">
        <v>6</v>
      </c>
      <c r="C4656" s="18" t="s">
        <v>9327</v>
      </c>
      <c r="D4656" s="18" t="s">
        <v>9328</v>
      </c>
      <c r="E4656" s="29" t="s">
        <v>1176</v>
      </c>
    </row>
    <row r="4657" spans="1:5">
      <c r="A4657" s="16">
        <v>4654</v>
      </c>
      <c r="B4657" s="17" t="s">
        <v>34</v>
      </c>
      <c r="C4657" s="18" t="s">
        <v>9329</v>
      </c>
      <c r="D4657" s="18" t="s">
        <v>9330</v>
      </c>
      <c r="E4657" s="29" t="s">
        <v>1176</v>
      </c>
    </row>
    <row r="4658" spans="1:5">
      <c r="A4658" s="16">
        <v>4655</v>
      </c>
      <c r="B4658" s="17" t="s">
        <v>6</v>
      </c>
      <c r="C4658" s="18" t="s">
        <v>9331</v>
      </c>
      <c r="D4658" s="18" t="s">
        <v>9332</v>
      </c>
      <c r="E4658" s="29" t="s">
        <v>1176</v>
      </c>
    </row>
    <row r="4659" spans="1:5">
      <c r="A4659" s="16">
        <v>4656</v>
      </c>
      <c r="B4659" s="17" t="s">
        <v>21</v>
      </c>
      <c r="C4659" s="18" t="s">
        <v>9333</v>
      </c>
      <c r="D4659" s="18" t="s">
        <v>9334</v>
      </c>
      <c r="E4659" s="29" t="s">
        <v>1176</v>
      </c>
    </row>
    <row r="4660" spans="1:5">
      <c r="A4660" s="16">
        <v>4657</v>
      </c>
      <c r="B4660" s="17" t="s">
        <v>6</v>
      </c>
      <c r="C4660" s="18" t="s">
        <v>9335</v>
      </c>
      <c r="D4660" s="18" t="s">
        <v>9336</v>
      </c>
      <c r="E4660" s="29" t="s">
        <v>1176</v>
      </c>
    </row>
    <row r="4661" spans="1:5">
      <c r="A4661" s="16">
        <v>4658</v>
      </c>
      <c r="B4661" s="17" t="s">
        <v>6</v>
      </c>
      <c r="C4661" s="18" t="s">
        <v>9337</v>
      </c>
      <c r="D4661" s="18" t="s">
        <v>9338</v>
      </c>
      <c r="E4661" s="29" t="s">
        <v>1176</v>
      </c>
    </row>
    <row r="4662" spans="1:5">
      <c r="A4662" s="16">
        <v>4659</v>
      </c>
      <c r="B4662" s="17" t="s">
        <v>6</v>
      </c>
      <c r="C4662" s="18" t="s">
        <v>9339</v>
      </c>
      <c r="D4662" s="18" t="s">
        <v>9340</v>
      </c>
      <c r="E4662" s="29" t="s">
        <v>1176</v>
      </c>
    </row>
    <row r="4663" spans="1:5">
      <c r="A4663" s="16">
        <v>4660</v>
      </c>
      <c r="B4663" s="17" t="s">
        <v>133</v>
      </c>
      <c r="C4663" s="18" t="s">
        <v>9341</v>
      </c>
      <c r="D4663" s="18" t="s">
        <v>9342</v>
      </c>
      <c r="E4663" s="29" t="s">
        <v>1176</v>
      </c>
    </row>
    <row r="4664" spans="1:5">
      <c r="A4664" s="16">
        <v>4661</v>
      </c>
      <c r="B4664" s="17" t="s">
        <v>119</v>
      </c>
      <c r="C4664" s="18" t="s">
        <v>9343</v>
      </c>
      <c r="D4664" s="18" t="s">
        <v>9344</v>
      </c>
      <c r="E4664" s="29" t="s">
        <v>1176</v>
      </c>
    </row>
    <row r="4665" spans="1:5">
      <c r="A4665" s="16">
        <v>4662</v>
      </c>
      <c r="B4665" s="17" t="s">
        <v>6</v>
      </c>
      <c r="C4665" s="18" t="s">
        <v>9345</v>
      </c>
      <c r="D4665" s="18" t="s">
        <v>9346</v>
      </c>
      <c r="E4665" s="29" t="s">
        <v>1176</v>
      </c>
    </row>
    <row r="4666" spans="1:5">
      <c r="A4666" s="16">
        <v>4663</v>
      </c>
      <c r="B4666" s="17" t="s">
        <v>6</v>
      </c>
      <c r="C4666" s="18" t="s">
        <v>9347</v>
      </c>
      <c r="D4666" s="18" t="s">
        <v>9348</v>
      </c>
      <c r="E4666" s="29" t="s">
        <v>1176</v>
      </c>
    </row>
    <row r="4667" spans="1:5">
      <c r="A4667" s="16">
        <v>4664</v>
      </c>
      <c r="B4667" s="17" t="s">
        <v>6</v>
      </c>
      <c r="C4667" s="18" t="s">
        <v>9349</v>
      </c>
      <c r="D4667" s="18" t="s">
        <v>9350</v>
      </c>
      <c r="E4667" s="29" t="s">
        <v>1176</v>
      </c>
    </row>
    <row r="4668" spans="1:5">
      <c r="A4668" s="16">
        <v>4665</v>
      </c>
      <c r="B4668" s="17" t="s">
        <v>6</v>
      </c>
      <c r="C4668" s="18" t="s">
        <v>9351</v>
      </c>
      <c r="D4668" s="18" t="s">
        <v>9352</v>
      </c>
      <c r="E4668" s="29" t="s">
        <v>1176</v>
      </c>
    </row>
    <row r="4669" spans="1:5">
      <c r="A4669" s="16">
        <v>4666</v>
      </c>
      <c r="B4669" s="17" t="s">
        <v>6</v>
      </c>
      <c r="C4669" s="18" t="s">
        <v>9353</v>
      </c>
      <c r="D4669" s="18" t="s">
        <v>9354</v>
      </c>
      <c r="E4669" s="29" t="s">
        <v>1176</v>
      </c>
    </row>
    <row r="4670" spans="1:5">
      <c r="A4670" s="16">
        <v>4667</v>
      </c>
      <c r="B4670" s="17" t="s">
        <v>6</v>
      </c>
      <c r="C4670" s="18" t="s">
        <v>9355</v>
      </c>
      <c r="D4670" s="18" t="s">
        <v>9356</v>
      </c>
      <c r="E4670" s="29" t="s">
        <v>1176</v>
      </c>
    </row>
    <row r="4671" spans="1:5">
      <c r="A4671" s="16">
        <v>4668</v>
      </c>
      <c r="B4671" s="17" t="s">
        <v>6</v>
      </c>
      <c r="C4671" s="18" t="s">
        <v>9357</v>
      </c>
      <c r="D4671" s="18" t="s">
        <v>9358</v>
      </c>
      <c r="E4671" s="29" t="s">
        <v>1176</v>
      </c>
    </row>
    <row r="4672" spans="1:5">
      <c r="A4672" s="16">
        <v>4669</v>
      </c>
      <c r="B4672" s="17" t="s">
        <v>122</v>
      </c>
      <c r="C4672" s="18" t="s">
        <v>9359</v>
      </c>
      <c r="D4672" s="18" t="s">
        <v>9360</v>
      </c>
      <c r="E4672" s="29" t="s">
        <v>1176</v>
      </c>
    </row>
    <row r="4673" spans="1:5">
      <c r="A4673" s="16">
        <v>4670</v>
      </c>
      <c r="B4673" s="17" t="s">
        <v>6</v>
      </c>
      <c r="C4673" s="18" t="s">
        <v>9361</v>
      </c>
      <c r="D4673" s="18" t="s">
        <v>9362</v>
      </c>
      <c r="E4673" s="29" t="s">
        <v>1176</v>
      </c>
    </row>
    <row r="4674" spans="1:5">
      <c r="A4674" s="16">
        <v>4671</v>
      </c>
      <c r="B4674" s="17" t="s">
        <v>6</v>
      </c>
      <c r="C4674" s="18" t="s">
        <v>9363</v>
      </c>
      <c r="D4674" s="18" t="s">
        <v>9364</v>
      </c>
      <c r="E4674" s="29" t="s">
        <v>1176</v>
      </c>
    </row>
    <row r="4675" spans="1:5">
      <c r="A4675" s="16">
        <v>4672</v>
      </c>
      <c r="B4675" s="17" t="s">
        <v>6</v>
      </c>
      <c r="C4675" s="18" t="s">
        <v>9365</v>
      </c>
      <c r="D4675" s="18" t="s">
        <v>9366</v>
      </c>
      <c r="E4675" s="29" t="s">
        <v>1176</v>
      </c>
    </row>
    <row r="4676" spans="1:5">
      <c r="A4676" s="16">
        <v>4673</v>
      </c>
      <c r="B4676" s="17" t="s">
        <v>6</v>
      </c>
      <c r="C4676" s="18" t="s">
        <v>9367</v>
      </c>
      <c r="D4676" s="18" t="s">
        <v>9368</v>
      </c>
      <c r="E4676" s="29" t="s">
        <v>1176</v>
      </c>
    </row>
    <row r="4677" spans="1:5">
      <c r="A4677" s="16">
        <v>4674</v>
      </c>
      <c r="B4677" s="17" t="s">
        <v>6</v>
      </c>
      <c r="C4677" s="18" t="s">
        <v>9369</v>
      </c>
      <c r="D4677" s="18" t="s">
        <v>9370</v>
      </c>
      <c r="E4677" s="29" t="s">
        <v>1176</v>
      </c>
    </row>
    <row r="4678" spans="1:5">
      <c r="A4678" s="16">
        <v>4675</v>
      </c>
      <c r="B4678" s="17" t="s">
        <v>6</v>
      </c>
      <c r="C4678" s="18" t="s">
        <v>9371</v>
      </c>
      <c r="D4678" s="18" t="s">
        <v>9372</v>
      </c>
      <c r="E4678" s="29" t="s">
        <v>1176</v>
      </c>
    </row>
    <row r="4679" spans="1:5">
      <c r="A4679" s="16">
        <v>4676</v>
      </c>
      <c r="B4679" s="17" t="s">
        <v>16</v>
      </c>
      <c r="C4679" s="18" t="s">
        <v>9373</v>
      </c>
      <c r="D4679" s="18" t="s">
        <v>9374</v>
      </c>
      <c r="E4679" s="29" t="s">
        <v>1176</v>
      </c>
    </row>
    <row r="4680" spans="1:5">
      <c r="A4680" s="16">
        <v>4677</v>
      </c>
      <c r="B4680" s="17" t="s">
        <v>6</v>
      </c>
      <c r="C4680" s="18" t="s">
        <v>9375</v>
      </c>
      <c r="D4680" s="18" t="s">
        <v>9376</v>
      </c>
      <c r="E4680" s="29" t="s">
        <v>1176</v>
      </c>
    </row>
    <row r="4681" spans="1:5">
      <c r="A4681" s="16">
        <v>4678</v>
      </c>
      <c r="B4681" s="17" t="s">
        <v>6</v>
      </c>
      <c r="C4681" s="18" t="s">
        <v>9377</v>
      </c>
      <c r="D4681" s="18" t="s">
        <v>9378</v>
      </c>
      <c r="E4681" s="29" t="s">
        <v>1176</v>
      </c>
    </row>
    <row r="4682" spans="1:5">
      <c r="A4682" s="16">
        <v>4679</v>
      </c>
      <c r="B4682" s="17" t="s">
        <v>148</v>
      </c>
      <c r="C4682" s="18" t="s">
        <v>9379</v>
      </c>
      <c r="D4682" s="18" t="s">
        <v>9380</v>
      </c>
      <c r="E4682" s="29" t="s">
        <v>1176</v>
      </c>
    </row>
    <row r="4683" spans="1:5">
      <c r="A4683" s="16">
        <v>4680</v>
      </c>
      <c r="B4683" s="17" t="s">
        <v>6</v>
      </c>
      <c r="C4683" s="18" t="s">
        <v>9381</v>
      </c>
      <c r="D4683" s="18" t="s">
        <v>9382</v>
      </c>
      <c r="E4683" s="29" t="s">
        <v>1176</v>
      </c>
    </row>
    <row r="4684" spans="1:5">
      <c r="A4684" s="16">
        <v>4681</v>
      </c>
      <c r="B4684" s="17" t="s">
        <v>6</v>
      </c>
      <c r="C4684" s="18" t="s">
        <v>9383</v>
      </c>
      <c r="D4684" s="18" t="s">
        <v>9384</v>
      </c>
      <c r="E4684" s="29" t="s">
        <v>1176</v>
      </c>
    </row>
    <row r="4685" spans="1:5">
      <c r="A4685" s="16">
        <v>4682</v>
      </c>
      <c r="B4685" s="17" t="s">
        <v>6</v>
      </c>
      <c r="C4685" s="18" t="s">
        <v>9385</v>
      </c>
      <c r="D4685" s="18" t="s">
        <v>9386</v>
      </c>
      <c r="E4685" s="29" t="s">
        <v>1176</v>
      </c>
    </row>
    <row r="4686" spans="1:5">
      <c r="A4686" s="16">
        <v>4683</v>
      </c>
      <c r="B4686" s="17" t="s">
        <v>6</v>
      </c>
      <c r="C4686" s="18" t="s">
        <v>9387</v>
      </c>
      <c r="D4686" s="18" t="s">
        <v>9388</v>
      </c>
      <c r="E4686" s="29" t="s">
        <v>1176</v>
      </c>
    </row>
    <row r="4687" spans="1:5">
      <c r="A4687" s="16">
        <v>4684</v>
      </c>
      <c r="B4687" s="17" t="s">
        <v>6</v>
      </c>
      <c r="C4687" s="18" t="s">
        <v>9389</v>
      </c>
      <c r="D4687" s="18" t="s">
        <v>9390</v>
      </c>
      <c r="E4687" s="29" t="s">
        <v>1176</v>
      </c>
    </row>
    <row r="4688" spans="1:5">
      <c r="A4688" s="16">
        <v>4685</v>
      </c>
      <c r="B4688" s="17" t="s">
        <v>6</v>
      </c>
      <c r="C4688" s="18" t="s">
        <v>9391</v>
      </c>
      <c r="D4688" s="18" t="s">
        <v>9392</v>
      </c>
      <c r="E4688" s="29" t="s">
        <v>1176</v>
      </c>
    </row>
    <row r="4689" spans="1:5">
      <c r="A4689" s="16">
        <v>4686</v>
      </c>
      <c r="B4689" s="17" t="s">
        <v>6</v>
      </c>
      <c r="C4689" s="18" t="s">
        <v>9393</v>
      </c>
      <c r="D4689" s="18" t="s">
        <v>9394</v>
      </c>
      <c r="E4689" s="29" t="s">
        <v>1176</v>
      </c>
    </row>
    <row r="4690" spans="1:5">
      <c r="A4690" s="16">
        <v>4687</v>
      </c>
      <c r="B4690" s="17" t="s">
        <v>6</v>
      </c>
      <c r="C4690" s="18" t="s">
        <v>9395</v>
      </c>
      <c r="D4690" s="18" t="s">
        <v>9396</v>
      </c>
      <c r="E4690" s="29" t="s">
        <v>1176</v>
      </c>
    </row>
    <row r="4691" spans="1:5">
      <c r="A4691" s="16">
        <v>4688</v>
      </c>
      <c r="B4691" s="17" t="s">
        <v>6</v>
      </c>
      <c r="C4691" s="18" t="s">
        <v>9397</v>
      </c>
      <c r="D4691" s="18" t="s">
        <v>9398</v>
      </c>
      <c r="E4691" s="29" t="s">
        <v>1176</v>
      </c>
    </row>
    <row r="4692" spans="1:5">
      <c r="A4692" s="16">
        <v>4689</v>
      </c>
      <c r="B4692" s="17" t="s">
        <v>6</v>
      </c>
      <c r="C4692" s="18" t="s">
        <v>9399</v>
      </c>
      <c r="D4692" s="18" t="s">
        <v>9400</v>
      </c>
      <c r="E4692" s="29" t="s">
        <v>1176</v>
      </c>
    </row>
    <row r="4693" spans="1:5">
      <c r="A4693" s="16">
        <v>4690</v>
      </c>
      <c r="B4693" s="17" t="s">
        <v>6</v>
      </c>
      <c r="C4693" s="18" t="s">
        <v>9401</v>
      </c>
      <c r="D4693" s="18" t="s">
        <v>9402</v>
      </c>
      <c r="E4693" s="29" t="s">
        <v>1176</v>
      </c>
    </row>
    <row r="4694" spans="1:5">
      <c r="A4694" s="16">
        <v>4691</v>
      </c>
      <c r="B4694" s="17" t="s">
        <v>6</v>
      </c>
      <c r="C4694" s="18" t="s">
        <v>9403</v>
      </c>
      <c r="D4694" s="18" t="s">
        <v>9404</v>
      </c>
      <c r="E4694" s="29" t="s">
        <v>1176</v>
      </c>
    </row>
    <row r="4695" spans="1:5">
      <c r="A4695" s="16">
        <v>4692</v>
      </c>
      <c r="B4695" s="17" t="s">
        <v>6</v>
      </c>
      <c r="C4695" s="18" t="s">
        <v>9405</v>
      </c>
      <c r="D4695" s="18" t="s">
        <v>9406</v>
      </c>
      <c r="E4695" s="29" t="s">
        <v>1176</v>
      </c>
    </row>
    <row r="4696" spans="1:5">
      <c r="A4696" s="16">
        <v>4693</v>
      </c>
      <c r="B4696" s="17" t="s">
        <v>6</v>
      </c>
      <c r="C4696" s="18" t="s">
        <v>9407</v>
      </c>
      <c r="D4696" s="18" t="s">
        <v>9408</v>
      </c>
      <c r="E4696" s="29" t="s">
        <v>1176</v>
      </c>
    </row>
    <row r="4697" spans="1:5">
      <c r="A4697" s="16">
        <v>4694</v>
      </c>
      <c r="B4697" s="17" t="s">
        <v>21</v>
      </c>
      <c r="C4697" s="18" t="s">
        <v>9409</v>
      </c>
      <c r="D4697" s="18" t="s">
        <v>9410</v>
      </c>
      <c r="E4697" s="29" t="s">
        <v>1176</v>
      </c>
    </row>
    <row r="4698" spans="1:5">
      <c r="A4698" s="16">
        <v>4695</v>
      </c>
      <c r="B4698" s="17" t="s">
        <v>3678</v>
      </c>
      <c r="C4698" s="18" t="s">
        <v>9411</v>
      </c>
      <c r="D4698" s="18" t="s">
        <v>9412</v>
      </c>
      <c r="E4698" s="29" t="s">
        <v>1176</v>
      </c>
    </row>
    <row r="4699" spans="1:5">
      <c r="A4699" s="16">
        <v>4696</v>
      </c>
      <c r="B4699" s="17" t="s">
        <v>133</v>
      </c>
      <c r="C4699" s="18" t="s">
        <v>9413</v>
      </c>
      <c r="D4699" s="18" t="s">
        <v>9414</v>
      </c>
      <c r="E4699" s="29" t="s">
        <v>1176</v>
      </c>
    </row>
    <row r="4700" spans="1:5">
      <c r="A4700" s="16">
        <v>4697</v>
      </c>
      <c r="B4700" s="17" t="s">
        <v>110</v>
      </c>
      <c r="C4700" s="18" t="s">
        <v>9415</v>
      </c>
      <c r="D4700" s="18" t="s">
        <v>9416</v>
      </c>
      <c r="E4700" s="29" t="s">
        <v>1176</v>
      </c>
    </row>
    <row r="4701" spans="1:5">
      <c r="A4701" s="16">
        <v>4698</v>
      </c>
      <c r="B4701" s="17" t="s">
        <v>148</v>
      </c>
      <c r="C4701" s="18" t="s">
        <v>9417</v>
      </c>
      <c r="D4701" s="18" t="s">
        <v>9418</v>
      </c>
      <c r="E4701" s="29" t="s">
        <v>1176</v>
      </c>
    </row>
    <row r="4702" spans="1:5">
      <c r="A4702" s="16">
        <v>4699</v>
      </c>
      <c r="B4702" s="17" t="s">
        <v>6</v>
      </c>
      <c r="C4702" s="18" t="s">
        <v>9419</v>
      </c>
      <c r="D4702" s="18" t="s">
        <v>9420</v>
      </c>
      <c r="E4702" s="29" t="s">
        <v>1176</v>
      </c>
    </row>
    <row r="4703" spans="1:5">
      <c r="A4703" s="16">
        <v>4700</v>
      </c>
      <c r="B4703" s="17" t="s">
        <v>6</v>
      </c>
      <c r="C4703" s="18" t="s">
        <v>9421</v>
      </c>
      <c r="D4703" s="18" t="s">
        <v>9422</v>
      </c>
      <c r="E4703" s="29" t="s">
        <v>1176</v>
      </c>
    </row>
    <row r="4704" spans="1:5">
      <c r="A4704" s="16">
        <v>4701</v>
      </c>
      <c r="B4704" s="17" t="s">
        <v>6</v>
      </c>
      <c r="C4704" s="18" t="s">
        <v>9423</v>
      </c>
      <c r="D4704" s="18" t="s">
        <v>9424</v>
      </c>
      <c r="E4704" s="29" t="s">
        <v>1176</v>
      </c>
    </row>
    <row r="4705" spans="1:5">
      <c r="A4705" s="16">
        <v>4702</v>
      </c>
      <c r="B4705" s="17" t="s">
        <v>119</v>
      </c>
      <c r="C4705" s="18" t="s">
        <v>9425</v>
      </c>
      <c r="D4705" s="18" t="s">
        <v>9426</v>
      </c>
      <c r="E4705" s="29" t="s">
        <v>1176</v>
      </c>
    </row>
    <row r="4706" spans="1:5">
      <c r="A4706" s="16">
        <v>4703</v>
      </c>
      <c r="B4706" s="17" t="s">
        <v>6</v>
      </c>
      <c r="C4706" s="18" t="s">
        <v>9427</v>
      </c>
      <c r="D4706" s="18" t="s">
        <v>9428</v>
      </c>
      <c r="E4706" s="29" t="s">
        <v>1176</v>
      </c>
    </row>
    <row r="4707" spans="1:5">
      <c r="A4707" s="16">
        <v>4704</v>
      </c>
      <c r="B4707" s="17" t="s">
        <v>6</v>
      </c>
      <c r="C4707" s="18" t="s">
        <v>9429</v>
      </c>
      <c r="D4707" s="18" t="s">
        <v>9430</v>
      </c>
      <c r="E4707" s="29" t="s">
        <v>1176</v>
      </c>
    </row>
    <row r="4708" spans="1:5">
      <c r="A4708" s="16">
        <v>4705</v>
      </c>
      <c r="B4708" s="17" t="s">
        <v>6</v>
      </c>
      <c r="C4708" s="18" t="s">
        <v>9431</v>
      </c>
      <c r="D4708" s="18" t="s">
        <v>9432</v>
      </c>
      <c r="E4708" s="29" t="s">
        <v>1176</v>
      </c>
    </row>
    <row r="4709" spans="1:5">
      <c r="A4709" s="16">
        <v>4706</v>
      </c>
      <c r="B4709" s="17" t="s">
        <v>6</v>
      </c>
      <c r="C4709" s="18" t="s">
        <v>9433</v>
      </c>
      <c r="D4709" s="18" t="s">
        <v>9434</v>
      </c>
      <c r="E4709" s="29" t="s">
        <v>1176</v>
      </c>
    </row>
    <row r="4710" spans="1:5">
      <c r="A4710" s="16">
        <v>4707</v>
      </c>
      <c r="B4710" s="17" t="s">
        <v>6</v>
      </c>
      <c r="C4710" s="18" t="s">
        <v>9435</v>
      </c>
      <c r="D4710" s="18" t="s">
        <v>9436</v>
      </c>
      <c r="E4710" s="29" t="s">
        <v>1176</v>
      </c>
    </row>
    <row r="4711" spans="1:5">
      <c r="A4711" s="16">
        <v>4708</v>
      </c>
      <c r="B4711" s="17" t="s">
        <v>148</v>
      </c>
      <c r="C4711" s="18" t="s">
        <v>9437</v>
      </c>
      <c r="D4711" s="18" t="s">
        <v>9438</v>
      </c>
      <c r="E4711" s="29" t="s">
        <v>1176</v>
      </c>
    </row>
    <row r="4712" spans="1:5">
      <c r="A4712" s="16">
        <v>4709</v>
      </c>
      <c r="B4712" s="17" t="s">
        <v>34</v>
      </c>
      <c r="C4712" s="18" t="s">
        <v>9439</v>
      </c>
      <c r="D4712" s="18" t="s">
        <v>9440</v>
      </c>
      <c r="E4712" s="29" t="s">
        <v>1176</v>
      </c>
    </row>
    <row r="4713" spans="1:5">
      <c r="A4713" s="16">
        <v>4710</v>
      </c>
      <c r="B4713" s="17" t="s">
        <v>6</v>
      </c>
      <c r="C4713" s="18" t="s">
        <v>9441</v>
      </c>
      <c r="D4713" s="18" t="s">
        <v>9442</v>
      </c>
      <c r="E4713" s="29" t="s">
        <v>1176</v>
      </c>
    </row>
    <row r="4714" spans="1:5">
      <c r="A4714" s="16">
        <v>4711</v>
      </c>
      <c r="B4714" s="17" t="s">
        <v>3678</v>
      </c>
      <c r="C4714" s="18" t="s">
        <v>9443</v>
      </c>
      <c r="D4714" s="18" t="s">
        <v>9444</v>
      </c>
      <c r="E4714" s="29" t="s">
        <v>1176</v>
      </c>
    </row>
    <row r="4715" spans="1:5">
      <c r="A4715" s="16">
        <v>4712</v>
      </c>
      <c r="B4715" s="17" t="s">
        <v>6</v>
      </c>
      <c r="C4715" s="18" t="s">
        <v>9445</v>
      </c>
      <c r="D4715" s="18" t="s">
        <v>9446</v>
      </c>
      <c r="E4715" s="29" t="s">
        <v>1176</v>
      </c>
    </row>
    <row r="4716" spans="1:5">
      <c r="A4716" s="16">
        <v>4713</v>
      </c>
      <c r="B4716" s="17" t="s">
        <v>6</v>
      </c>
      <c r="C4716" s="18" t="s">
        <v>9447</v>
      </c>
      <c r="D4716" s="18" t="s">
        <v>9448</v>
      </c>
      <c r="E4716" s="29" t="s">
        <v>1176</v>
      </c>
    </row>
    <row r="4717" spans="1:5">
      <c r="A4717" s="16">
        <v>4714</v>
      </c>
      <c r="B4717" s="17" t="s">
        <v>6</v>
      </c>
      <c r="C4717" s="18" t="s">
        <v>9449</v>
      </c>
      <c r="D4717" s="18" t="s">
        <v>9450</v>
      </c>
      <c r="E4717" s="29" t="s">
        <v>1176</v>
      </c>
    </row>
    <row r="4718" spans="1:5">
      <c r="A4718" s="16">
        <v>4715</v>
      </c>
      <c r="B4718" s="17" t="s">
        <v>148</v>
      </c>
      <c r="C4718" s="18" t="s">
        <v>9451</v>
      </c>
      <c r="D4718" s="18" t="s">
        <v>9452</v>
      </c>
      <c r="E4718" s="29" t="s">
        <v>1176</v>
      </c>
    </row>
    <row r="4719" spans="1:5">
      <c r="A4719" s="16">
        <v>4716</v>
      </c>
      <c r="B4719" s="17" t="s">
        <v>16</v>
      </c>
      <c r="C4719" s="18" t="s">
        <v>9453</v>
      </c>
      <c r="D4719" s="18" t="s">
        <v>9454</v>
      </c>
      <c r="E4719" s="29" t="s">
        <v>1176</v>
      </c>
    </row>
    <row r="4720" spans="1:5">
      <c r="A4720" s="16">
        <v>4717</v>
      </c>
      <c r="B4720" s="17" t="s">
        <v>6</v>
      </c>
      <c r="C4720" s="18" t="s">
        <v>9455</v>
      </c>
      <c r="D4720" s="18" t="s">
        <v>9456</v>
      </c>
      <c r="E4720" s="29" t="s">
        <v>1176</v>
      </c>
    </row>
    <row r="4721" spans="1:5">
      <c r="A4721" s="16">
        <v>4718</v>
      </c>
      <c r="B4721" s="17" t="s">
        <v>6</v>
      </c>
      <c r="C4721" s="18" t="s">
        <v>9457</v>
      </c>
      <c r="D4721" s="18" t="s">
        <v>9458</v>
      </c>
      <c r="E4721" s="29" t="s">
        <v>1176</v>
      </c>
    </row>
    <row r="4722" spans="1:5">
      <c r="A4722" s="16">
        <v>4719</v>
      </c>
      <c r="B4722" s="17" t="s">
        <v>119</v>
      </c>
      <c r="C4722" s="18" t="s">
        <v>9459</v>
      </c>
      <c r="D4722" s="18" t="s">
        <v>9460</v>
      </c>
      <c r="E4722" s="29" t="s">
        <v>1176</v>
      </c>
    </row>
    <row r="4723" spans="1:5">
      <c r="A4723" s="16">
        <v>4720</v>
      </c>
      <c r="B4723" s="17" t="s">
        <v>6</v>
      </c>
      <c r="C4723" s="18" t="s">
        <v>9461</v>
      </c>
      <c r="D4723" s="18" t="s">
        <v>9462</v>
      </c>
      <c r="E4723" s="29" t="s">
        <v>1176</v>
      </c>
    </row>
    <row r="4724" spans="1:5">
      <c r="A4724" s="16">
        <v>4721</v>
      </c>
      <c r="B4724" s="17" t="s">
        <v>110</v>
      </c>
      <c r="C4724" s="18" t="s">
        <v>9463</v>
      </c>
      <c r="D4724" s="18" t="s">
        <v>9464</v>
      </c>
      <c r="E4724" s="29" t="s">
        <v>1176</v>
      </c>
    </row>
    <row r="4725" spans="1:5">
      <c r="A4725" s="16">
        <v>4722</v>
      </c>
      <c r="B4725" s="17" t="s">
        <v>6</v>
      </c>
      <c r="C4725" s="18" t="s">
        <v>9465</v>
      </c>
      <c r="D4725" s="18" t="s">
        <v>9466</v>
      </c>
      <c r="E4725" s="29" t="s">
        <v>1176</v>
      </c>
    </row>
    <row r="4726" spans="1:5">
      <c r="A4726" s="16">
        <v>4723</v>
      </c>
      <c r="B4726" s="17" t="s">
        <v>6</v>
      </c>
      <c r="C4726" s="18" t="s">
        <v>9467</v>
      </c>
      <c r="D4726" s="18" t="s">
        <v>9468</v>
      </c>
      <c r="E4726" s="29" t="s">
        <v>1176</v>
      </c>
    </row>
    <row r="4727" spans="1:5">
      <c r="A4727" s="16">
        <v>4724</v>
      </c>
      <c r="B4727" s="17" t="s">
        <v>6</v>
      </c>
      <c r="C4727" s="18" t="s">
        <v>9469</v>
      </c>
      <c r="D4727" s="18" t="s">
        <v>9470</v>
      </c>
      <c r="E4727" s="29" t="s">
        <v>1176</v>
      </c>
    </row>
    <row r="4728" spans="1:5">
      <c r="A4728" s="16">
        <v>4725</v>
      </c>
      <c r="B4728" s="17" t="s">
        <v>16</v>
      </c>
      <c r="C4728" s="18" t="s">
        <v>9471</v>
      </c>
      <c r="D4728" s="18" t="s">
        <v>9472</v>
      </c>
      <c r="E4728" s="29" t="s">
        <v>1176</v>
      </c>
    </row>
    <row r="4729" spans="1:5">
      <c r="A4729" s="16">
        <v>4726</v>
      </c>
      <c r="B4729" s="17" t="s">
        <v>34</v>
      </c>
      <c r="C4729" s="18" t="s">
        <v>9473</v>
      </c>
      <c r="D4729" s="18" t="s">
        <v>9474</v>
      </c>
      <c r="E4729" s="29" t="s">
        <v>1176</v>
      </c>
    </row>
    <row r="4730" spans="1:5">
      <c r="A4730" s="16">
        <v>4727</v>
      </c>
      <c r="B4730" s="17" t="s">
        <v>6</v>
      </c>
      <c r="C4730" s="18" t="s">
        <v>9475</v>
      </c>
      <c r="D4730" s="18" t="s">
        <v>9476</v>
      </c>
      <c r="E4730" s="29" t="s">
        <v>1176</v>
      </c>
    </row>
    <row r="4731" spans="1:5">
      <c r="A4731" s="16">
        <v>4728</v>
      </c>
      <c r="B4731" s="17" t="s">
        <v>21</v>
      </c>
      <c r="C4731" s="18" t="s">
        <v>9477</v>
      </c>
      <c r="D4731" s="18" t="s">
        <v>9478</v>
      </c>
      <c r="E4731" s="29" t="s">
        <v>1176</v>
      </c>
    </row>
    <row r="4732" spans="1:5">
      <c r="A4732" s="16">
        <v>4729</v>
      </c>
      <c r="B4732" s="17" t="s">
        <v>6</v>
      </c>
      <c r="C4732" s="18" t="s">
        <v>9479</v>
      </c>
      <c r="D4732" s="18" t="s">
        <v>9480</v>
      </c>
      <c r="E4732" s="29" t="s">
        <v>1176</v>
      </c>
    </row>
    <row r="4733" spans="1:5">
      <c r="A4733" s="16">
        <v>4730</v>
      </c>
      <c r="B4733" s="17" t="s">
        <v>6</v>
      </c>
      <c r="C4733" s="18" t="s">
        <v>9481</v>
      </c>
      <c r="D4733" s="18" t="s">
        <v>9482</v>
      </c>
      <c r="E4733" s="29" t="s">
        <v>1176</v>
      </c>
    </row>
    <row r="4734" spans="1:5">
      <c r="A4734" s="16">
        <v>4731</v>
      </c>
      <c r="B4734" s="17" t="s">
        <v>34</v>
      </c>
      <c r="C4734" s="18" t="s">
        <v>9483</v>
      </c>
      <c r="D4734" s="18" t="s">
        <v>9484</v>
      </c>
      <c r="E4734" s="29" t="s">
        <v>1176</v>
      </c>
    </row>
    <row r="4735" spans="1:5">
      <c r="A4735" s="16">
        <v>4732</v>
      </c>
      <c r="B4735" s="17" t="s">
        <v>6</v>
      </c>
      <c r="C4735" s="18" t="s">
        <v>9485</v>
      </c>
      <c r="D4735" s="18" t="s">
        <v>9486</v>
      </c>
      <c r="E4735" s="29" t="s">
        <v>1176</v>
      </c>
    </row>
    <row r="4736" spans="1:5">
      <c r="A4736" s="16">
        <v>4733</v>
      </c>
      <c r="B4736" s="17" t="s">
        <v>6</v>
      </c>
      <c r="C4736" s="18" t="s">
        <v>9487</v>
      </c>
      <c r="D4736" s="18" t="s">
        <v>9488</v>
      </c>
      <c r="E4736" s="29" t="s">
        <v>1176</v>
      </c>
    </row>
    <row r="4737" spans="1:5">
      <c r="A4737" s="16">
        <v>4734</v>
      </c>
      <c r="B4737" s="17" t="s">
        <v>6</v>
      </c>
      <c r="C4737" s="18" t="s">
        <v>9489</v>
      </c>
      <c r="D4737" s="18" t="s">
        <v>9490</v>
      </c>
      <c r="E4737" s="29" t="s">
        <v>1176</v>
      </c>
    </row>
    <row r="4738" spans="1:5">
      <c r="A4738" s="16">
        <v>4735</v>
      </c>
      <c r="B4738" s="17" t="s">
        <v>6</v>
      </c>
      <c r="C4738" s="18" t="s">
        <v>9491</v>
      </c>
      <c r="D4738" s="18" t="s">
        <v>9492</v>
      </c>
      <c r="E4738" s="29" t="s">
        <v>1176</v>
      </c>
    </row>
    <row r="4739" spans="1:5">
      <c r="A4739" s="16">
        <v>4736</v>
      </c>
      <c r="B4739" s="17" t="s">
        <v>6</v>
      </c>
      <c r="C4739" s="18" t="s">
        <v>9493</v>
      </c>
      <c r="D4739" s="18" t="s">
        <v>9494</v>
      </c>
      <c r="E4739" s="29" t="s">
        <v>1176</v>
      </c>
    </row>
    <row r="4740" spans="1:5">
      <c r="A4740" s="16">
        <v>4737</v>
      </c>
      <c r="B4740" s="17" t="s">
        <v>6</v>
      </c>
      <c r="C4740" s="18" t="s">
        <v>9495</v>
      </c>
      <c r="D4740" s="18" t="s">
        <v>9496</v>
      </c>
      <c r="E4740" s="29" t="s">
        <v>1176</v>
      </c>
    </row>
    <row r="4741" spans="1:5">
      <c r="A4741" s="16">
        <v>4738</v>
      </c>
      <c r="B4741" s="17" t="s">
        <v>6</v>
      </c>
      <c r="C4741" s="18" t="s">
        <v>9497</v>
      </c>
      <c r="D4741" s="18" t="s">
        <v>9498</v>
      </c>
      <c r="E4741" s="29" t="s">
        <v>1176</v>
      </c>
    </row>
    <row r="4742" spans="1:5">
      <c r="A4742" s="16">
        <v>4739</v>
      </c>
      <c r="B4742" s="17" t="s">
        <v>6</v>
      </c>
      <c r="C4742" s="18" t="s">
        <v>9499</v>
      </c>
      <c r="D4742" s="18" t="s">
        <v>9500</v>
      </c>
      <c r="E4742" s="29" t="s">
        <v>1176</v>
      </c>
    </row>
    <row r="4743" spans="1:5">
      <c r="A4743" s="16">
        <v>4740</v>
      </c>
      <c r="B4743" s="17" t="s">
        <v>6</v>
      </c>
      <c r="C4743" s="18" t="s">
        <v>9501</v>
      </c>
      <c r="D4743" s="18" t="s">
        <v>9502</v>
      </c>
      <c r="E4743" s="29" t="s">
        <v>1176</v>
      </c>
    </row>
    <row r="4744" spans="1:5">
      <c r="A4744" s="16">
        <v>4741</v>
      </c>
      <c r="B4744" s="17" t="s">
        <v>133</v>
      </c>
      <c r="C4744" s="18" t="s">
        <v>9503</v>
      </c>
      <c r="D4744" s="18" t="s">
        <v>9504</v>
      </c>
      <c r="E4744" s="29" t="s">
        <v>1176</v>
      </c>
    </row>
    <row r="4745" spans="1:5">
      <c r="A4745" s="16">
        <v>4742</v>
      </c>
      <c r="B4745" s="17" t="s">
        <v>6</v>
      </c>
      <c r="C4745" s="18" t="s">
        <v>9505</v>
      </c>
      <c r="D4745" s="18" t="s">
        <v>9506</v>
      </c>
      <c r="E4745" s="29" t="s">
        <v>1176</v>
      </c>
    </row>
    <row r="4746" spans="1:5">
      <c r="A4746" s="16">
        <v>4743</v>
      </c>
      <c r="B4746" s="17" t="s">
        <v>6</v>
      </c>
      <c r="C4746" s="18" t="s">
        <v>9507</v>
      </c>
      <c r="D4746" s="18" t="s">
        <v>9508</v>
      </c>
      <c r="E4746" s="29" t="s">
        <v>1176</v>
      </c>
    </row>
    <row r="4747" spans="1:5">
      <c r="A4747" s="16">
        <v>4744</v>
      </c>
      <c r="B4747" s="17" t="s">
        <v>6</v>
      </c>
      <c r="C4747" s="18" t="s">
        <v>9509</v>
      </c>
      <c r="D4747" s="18" t="s">
        <v>9510</v>
      </c>
      <c r="E4747" s="29" t="s">
        <v>1176</v>
      </c>
    </row>
    <row r="4748" spans="1:5">
      <c r="A4748" s="16">
        <v>4745</v>
      </c>
      <c r="B4748" s="17" t="s">
        <v>6</v>
      </c>
      <c r="C4748" s="18" t="s">
        <v>9511</v>
      </c>
      <c r="D4748" s="18" t="s">
        <v>9512</v>
      </c>
      <c r="E4748" s="29" t="s">
        <v>1176</v>
      </c>
    </row>
    <row r="4749" spans="1:5">
      <c r="A4749" s="16">
        <v>4746</v>
      </c>
      <c r="B4749" s="17" t="s">
        <v>6</v>
      </c>
      <c r="C4749" s="18" t="s">
        <v>9513</v>
      </c>
      <c r="D4749" s="18" t="s">
        <v>9514</v>
      </c>
      <c r="E4749" s="29" t="s">
        <v>1176</v>
      </c>
    </row>
    <row r="4750" spans="1:5">
      <c r="A4750" s="16">
        <v>4747</v>
      </c>
      <c r="B4750" s="17" t="s">
        <v>6</v>
      </c>
      <c r="C4750" s="18" t="s">
        <v>9515</v>
      </c>
      <c r="D4750" s="18" t="s">
        <v>9516</v>
      </c>
      <c r="E4750" s="29" t="s">
        <v>1176</v>
      </c>
    </row>
    <row r="4751" spans="1:5">
      <c r="A4751" s="16">
        <v>4748</v>
      </c>
      <c r="B4751" s="17" t="s">
        <v>21</v>
      </c>
      <c r="C4751" s="18" t="s">
        <v>9517</v>
      </c>
      <c r="D4751" s="18" t="s">
        <v>9518</v>
      </c>
      <c r="E4751" s="29" t="s">
        <v>1176</v>
      </c>
    </row>
    <row r="4752" spans="1:5">
      <c r="A4752" s="16">
        <v>4749</v>
      </c>
      <c r="B4752" s="17" t="s">
        <v>133</v>
      </c>
      <c r="C4752" s="18" t="s">
        <v>9519</v>
      </c>
      <c r="D4752" s="18" t="s">
        <v>9520</v>
      </c>
      <c r="E4752" s="29" t="s">
        <v>1176</v>
      </c>
    </row>
    <row r="4753" spans="1:5">
      <c r="A4753" s="16">
        <v>4750</v>
      </c>
      <c r="B4753" s="17" t="s">
        <v>6</v>
      </c>
      <c r="C4753" s="18" t="s">
        <v>9521</v>
      </c>
      <c r="D4753" s="18" t="s">
        <v>9522</v>
      </c>
      <c r="E4753" s="29" t="s">
        <v>1176</v>
      </c>
    </row>
    <row r="4754" spans="1:5">
      <c r="A4754" s="16">
        <v>4751</v>
      </c>
      <c r="B4754" s="17" t="s">
        <v>6</v>
      </c>
      <c r="C4754" s="18" t="s">
        <v>9523</v>
      </c>
      <c r="D4754" s="18" t="s">
        <v>9524</v>
      </c>
      <c r="E4754" s="29" t="s">
        <v>1176</v>
      </c>
    </row>
    <row r="4755" spans="1:5">
      <c r="A4755" s="16">
        <v>4752</v>
      </c>
      <c r="B4755" s="17" t="s">
        <v>110</v>
      </c>
      <c r="C4755" s="18" t="s">
        <v>9525</v>
      </c>
      <c r="D4755" s="18" t="s">
        <v>9526</v>
      </c>
      <c r="E4755" s="29" t="s">
        <v>1176</v>
      </c>
    </row>
    <row r="4756" spans="1:5">
      <c r="A4756" s="16">
        <v>4753</v>
      </c>
      <c r="B4756" s="17" t="s">
        <v>6</v>
      </c>
      <c r="C4756" s="18" t="s">
        <v>9527</v>
      </c>
      <c r="D4756" s="18" t="s">
        <v>9528</v>
      </c>
      <c r="E4756" s="29" t="s">
        <v>1176</v>
      </c>
    </row>
    <row r="4757" spans="1:5">
      <c r="A4757" s="16">
        <v>4754</v>
      </c>
      <c r="B4757" s="17" t="s">
        <v>6</v>
      </c>
      <c r="C4757" s="18" t="s">
        <v>9529</v>
      </c>
      <c r="D4757" s="18" t="s">
        <v>9530</v>
      </c>
      <c r="E4757" s="29" t="s">
        <v>1176</v>
      </c>
    </row>
    <row r="4758" spans="1:5">
      <c r="A4758" s="16">
        <v>4755</v>
      </c>
      <c r="B4758" s="17" t="s">
        <v>6</v>
      </c>
      <c r="C4758" s="18" t="s">
        <v>9531</v>
      </c>
      <c r="D4758" s="18" t="s">
        <v>9532</v>
      </c>
      <c r="E4758" s="29" t="s">
        <v>1176</v>
      </c>
    </row>
    <row r="4759" spans="1:5">
      <c r="A4759" s="16">
        <v>4756</v>
      </c>
      <c r="B4759" s="17" t="s">
        <v>6</v>
      </c>
      <c r="C4759" s="18" t="s">
        <v>9533</v>
      </c>
      <c r="D4759" s="18" t="s">
        <v>9534</v>
      </c>
      <c r="E4759" s="29" t="s">
        <v>1176</v>
      </c>
    </row>
    <row r="4760" spans="1:5">
      <c r="A4760" s="16">
        <v>4757</v>
      </c>
      <c r="B4760" s="17" t="s">
        <v>6</v>
      </c>
      <c r="C4760" s="18" t="s">
        <v>9535</v>
      </c>
      <c r="D4760" s="18" t="s">
        <v>9536</v>
      </c>
      <c r="E4760" s="29" t="s">
        <v>1176</v>
      </c>
    </row>
    <row r="4761" spans="1:5">
      <c r="A4761" s="16">
        <v>4758</v>
      </c>
      <c r="B4761" s="17" t="s">
        <v>6</v>
      </c>
      <c r="C4761" s="18" t="s">
        <v>9537</v>
      </c>
      <c r="D4761" s="18" t="s">
        <v>9538</v>
      </c>
      <c r="E4761" s="29" t="s">
        <v>1176</v>
      </c>
    </row>
    <row r="4762" spans="1:5">
      <c r="A4762" s="16">
        <v>4759</v>
      </c>
      <c r="B4762" s="17" t="s">
        <v>6</v>
      </c>
      <c r="C4762" s="18" t="s">
        <v>9539</v>
      </c>
      <c r="D4762" s="18" t="s">
        <v>9540</v>
      </c>
      <c r="E4762" s="29" t="s">
        <v>1176</v>
      </c>
    </row>
    <row r="4763" spans="1:5">
      <c r="A4763" s="16">
        <v>4760</v>
      </c>
      <c r="B4763" s="17" t="s">
        <v>6</v>
      </c>
      <c r="C4763" s="18" t="s">
        <v>9541</v>
      </c>
      <c r="D4763" s="18" t="s">
        <v>9542</v>
      </c>
      <c r="E4763" s="29" t="s">
        <v>1176</v>
      </c>
    </row>
    <row r="4764" spans="1:5">
      <c r="A4764" s="16">
        <v>4761</v>
      </c>
      <c r="B4764" s="17" t="s">
        <v>6</v>
      </c>
      <c r="C4764" s="18" t="s">
        <v>9543</v>
      </c>
      <c r="D4764" s="18" t="s">
        <v>9544</v>
      </c>
      <c r="E4764" s="29" t="s">
        <v>1176</v>
      </c>
    </row>
    <row r="4765" spans="1:5">
      <c r="A4765" s="16">
        <v>4762</v>
      </c>
      <c r="B4765" s="17" t="s">
        <v>122</v>
      </c>
      <c r="C4765" s="18" t="s">
        <v>9545</v>
      </c>
      <c r="D4765" s="18" t="s">
        <v>9546</v>
      </c>
      <c r="E4765" s="29" t="s">
        <v>1176</v>
      </c>
    </row>
    <row r="4766" spans="1:5">
      <c r="A4766" s="16">
        <v>4763</v>
      </c>
      <c r="B4766" s="17" t="s">
        <v>6</v>
      </c>
      <c r="C4766" s="18" t="s">
        <v>9547</v>
      </c>
      <c r="D4766" s="18" t="s">
        <v>9548</v>
      </c>
      <c r="E4766" s="29" t="s">
        <v>1176</v>
      </c>
    </row>
    <row r="4767" spans="1:5">
      <c r="A4767" s="16">
        <v>4764</v>
      </c>
      <c r="B4767" s="17" t="s">
        <v>6</v>
      </c>
      <c r="C4767" s="18" t="s">
        <v>9549</v>
      </c>
      <c r="D4767" s="18" t="s">
        <v>9550</v>
      </c>
      <c r="E4767" s="29" t="s">
        <v>1176</v>
      </c>
    </row>
    <row r="4768" spans="1:5">
      <c r="A4768" s="16">
        <v>4765</v>
      </c>
      <c r="B4768" s="17" t="s">
        <v>6</v>
      </c>
      <c r="C4768" s="18" t="s">
        <v>9551</v>
      </c>
      <c r="D4768" s="18" t="s">
        <v>9552</v>
      </c>
      <c r="E4768" s="29" t="s">
        <v>1176</v>
      </c>
    </row>
    <row r="4769" spans="1:5">
      <c r="A4769" s="16">
        <v>4766</v>
      </c>
      <c r="B4769" s="17" t="s">
        <v>6</v>
      </c>
      <c r="C4769" s="18" t="s">
        <v>9553</v>
      </c>
      <c r="D4769" s="18" t="s">
        <v>9554</v>
      </c>
      <c r="E4769" s="29" t="s">
        <v>1176</v>
      </c>
    </row>
    <row r="4770" spans="1:5">
      <c r="A4770" s="16">
        <v>4767</v>
      </c>
      <c r="B4770" s="17" t="s">
        <v>6</v>
      </c>
      <c r="C4770" s="18" t="s">
        <v>9555</v>
      </c>
      <c r="D4770" s="18" t="s">
        <v>9556</v>
      </c>
      <c r="E4770" s="29" t="s">
        <v>1176</v>
      </c>
    </row>
    <row r="4771" spans="1:5">
      <c r="A4771" s="16">
        <v>4768</v>
      </c>
      <c r="B4771" s="17" t="s">
        <v>21</v>
      </c>
      <c r="C4771" s="18" t="s">
        <v>9557</v>
      </c>
      <c r="D4771" s="18" t="s">
        <v>9558</v>
      </c>
      <c r="E4771" s="29" t="s">
        <v>1176</v>
      </c>
    </row>
    <row r="4772" spans="1:5">
      <c r="A4772" s="16">
        <v>4769</v>
      </c>
      <c r="B4772" s="17" t="s">
        <v>21</v>
      </c>
      <c r="C4772" s="18" t="s">
        <v>9559</v>
      </c>
      <c r="D4772" s="18" t="s">
        <v>9560</v>
      </c>
      <c r="E4772" s="29" t="s">
        <v>1176</v>
      </c>
    </row>
    <row r="4773" spans="1:5">
      <c r="A4773" s="16">
        <v>4770</v>
      </c>
      <c r="B4773" s="17" t="s">
        <v>6</v>
      </c>
      <c r="C4773" s="18" t="s">
        <v>9561</v>
      </c>
      <c r="D4773" s="18" t="s">
        <v>9562</v>
      </c>
      <c r="E4773" s="29" t="s">
        <v>1176</v>
      </c>
    </row>
    <row r="4774" spans="1:5">
      <c r="A4774" s="16">
        <v>4771</v>
      </c>
      <c r="B4774" s="17" t="s">
        <v>6</v>
      </c>
      <c r="C4774" s="18" t="s">
        <v>9563</v>
      </c>
      <c r="D4774" s="18" t="s">
        <v>9564</v>
      </c>
      <c r="E4774" s="29" t="s">
        <v>1176</v>
      </c>
    </row>
    <row r="4775" spans="1:5">
      <c r="A4775" s="16">
        <v>4772</v>
      </c>
      <c r="B4775" s="17" t="s">
        <v>6</v>
      </c>
      <c r="C4775" s="18" t="s">
        <v>9565</v>
      </c>
      <c r="D4775" s="18" t="s">
        <v>9566</v>
      </c>
      <c r="E4775" s="29" t="s">
        <v>1176</v>
      </c>
    </row>
    <row r="4776" spans="1:5">
      <c r="A4776" s="16">
        <v>4773</v>
      </c>
      <c r="B4776" s="17" t="s">
        <v>6</v>
      </c>
      <c r="C4776" s="18" t="s">
        <v>9567</v>
      </c>
      <c r="D4776" s="18" t="s">
        <v>9568</v>
      </c>
      <c r="E4776" s="29" t="s">
        <v>1176</v>
      </c>
    </row>
    <row r="4777" spans="1:5">
      <c r="A4777" s="16">
        <v>4774</v>
      </c>
      <c r="B4777" s="17" t="s">
        <v>133</v>
      </c>
      <c r="C4777" s="18" t="s">
        <v>9569</v>
      </c>
      <c r="D4777" s="18" t="s">
        <v>9570</v>
      </c>
      <c r="E4777" s="29" t="s">
        <v>1176</v>
      </c>
    </row>
    <row r="4778" spans="1:5">
      <c r="A4778" s="16">
        <v>4775</v>
      </c>
      <c r="B4778" s="17" t="s">
        <v>6</v>
      </c>
      <c r="C4778" s="18" t="s">
        <v>9571</v>
      </c>
      <c r="D4778" s="18" t="s">
        <v>9572</v>
      </c>
      <c r="E4778" s="29" t="s">
        <v>1176</v>
      </c>
    </row>
    <row r="4779" spans="1:5">
      <c r="A4779" s="16">
        <v>4776</v>
      </c>
      <c r="B4779" s="17" t="s">
        <v>6</v>
      </c>
      <c r="C4779" s="18" t="s">
        <v>9573</v>
      </c>
      <c r="D4779" s="18" t="s">
        <v>9574</v>
      </c>
      <c r="E4779" s="29" t="s">
        <v>1176</v>
      </c>
    </row>
    <row r="4780" spans="1:5">
      <c r="A4780" s="16">
        <v>4777</v>
      </c>
      <c r="B4780" s="17" t="s">
        <v>21</v>
      </c>
      <c r="C4780" s="18" t="s">
        <v>9575</v>
      </c>
      <c r="D4780" s="18" t="s">
        <v>9576</v>
      </c>
      <c r="E4780" s="29" t="s">
        <v>1176</v>
      </c>
    </row>
    <row r="4781" spans="1:5">
      <c r="A4781" s="16">
        <v>4778</v>
      </c>
      <c r="B4781" s="17" t="s">
        <v>133</v>
      </c>
      <c r="C4781" s="18" t="s">
        <v>9577</v>
      </c>
      <c r="D4781" s="18" t="s">
        <v>9578</v>
      </c>
      <c r="E4781" s="29" t="s">
        <v>1176</v>
      </c>
    </row>
    <row r="4782" spans="1:5">
      <c r="A4782" s="16">
        <v>4779</v>
      </c>
      <c r="B4782" s="17" t="s">
        <v>6</v>
      </c>
      <c r="C4782" s="18" t="s">
        <v>9579</v>
      </c>
      <c r="D4782" s="18" t="s">
        <v>9580</v>
      </c>
      <c r="E4782" s="29" t="s">
        <v>1176</v>
      </c>
    </row>
    <row r="4783" spans="1:5">
      <c r="A4783" s="16">
        <v>4780</v>
      </c>
      <c r="B4783" s="17" t="s">
        <v>6</v>
      </c>
      <c r="C4783" s="18" t="s">
        <v>9581</v>
      </c>
      <c r="D4783" s="18" t="s">
        <v>9582</v>
      </c>
      <c r="E4783" s="29" t="s">
        <v>1176</v>
      </c>
    </row>
    <row r="4784" spans="1:5">
      <c r="A4784" s="16">
        <v>4781</v>
      </c>
      <c r="B4784" s="17" t="s">
        <v>6</v>
      </c>
      <c r="C4784" s="18" t="s">
        <v>9583</v>
      </c>
      <c r="D4784" s="18" t="s">
        <v>9584</v>
      </c>
      <c r="E4784" s="29" t="s">
        <v>1176</v>
      </c>
    </row>
    <row r="4785" spans="1:5">
      <c r="A4785" s="16">
        <v>4782</v>
      </c>
      <c r="B4785" s="17" t="s">
        <v>6</v>
      </c>
      <c r="C4785" s="18" t="s">
        <v>9585</v>
      </c>
      <c r="D4785" s="18" t="s">
        <v>9586</v>
      </c>
      <c r="E4785" s="29" t="s">
        <v>1176</v>
      </c>
    </row>
    <row r="4786" spans="1:5">
      <c r="A4786" s="16">
        <v>4783</v>
      </c>
      <c r="B4786" s="17" t="s">
        <v>6</v>
      </c>
      <c r="C4786" s="18" t="s">
        <v>9587</v>
      </c>
      <c r="D4786" s="18" t="s">
        <v>9588</v>
      </c>
      <c r="E4786" s="29" t="s">
        <v>1176</v>
      </c>
    </row>
    <row r="4787" spans="1:5">
      <c r="A4787" s="16">
        <v>4784</v>
      </c>
      <c r="B4787" s="17" t="s">
        <v>6</v>
      </c>
      <c r="C4787" s="18" t="s">
        <v>9589</v>
      </c>
      <c r="D4787" s="18" t="s">
        <v>9590</v>
      </c>
      <c r="E4787" s="29" t="s">
        <v>1176</v>
      </c>
    </row>
    <row r="4788" spans="1:5">
      <c r="A4788" s="16">
        <v>4785</v>
      </c>
      <c r="B4788" s="17" t="s">
        <v>6</v>
      </c>
      <c r="C4788" s="18" t="s">
        <v>9591</v>
      </c>
      <c r="D4788" s="18" t="s">
        <v>9592</v>
      </c>
      <c r="E4788" s="29" t="s">
        <v>1176</v>
      </c>
    </row>
    <row r="4789" spans="1:5">
      <c r="A4789" s="16">
        <v>4786</v>
      </c>
      <c r="B4789" s="17" t="s">
        <v>6</v>
      </c>
      <c r="C4789" s="18" t="s">
        <v>9593</v>
      </c>
      <c r="D4789" s="18" t="s">
        <v>9594</v>
      </c>
      <c r="E4789" s="29" t="s">
        <v>1176</v>
      </c>
    </row>
    <row r="4790" spans="1:5">
      <c r="A4790" s="16">
        <v>4787</v>
      </c>
      <c r="B4790" s="17" t="s">
        <v>21</v>
      </c>
      <c r="C4790" s="18" t="s">
        <v>9595</v>
      </c>
      <c r="D4790" s="18" t="s">
        <v>9596</v>
      </c>
      <c r="E4790" s="29" t="s">
        <v>1176</v>
      </c>
    </row>
    <row r="4791" spans="1:5">
      <c r="A4791" s="16">
        <v>4788</v>
      </c>
      <c r="B4791" s="17" t="s">
        <v>6</v>
      </c>
      <c r="C4791" s="18" t="s">
        <v>9597</v>
      </c>
      <c r="D4791" s="18" t="s">
        <v>9598</v>
      </c>
      <c r="E4791" s="29" t="s">
        <v>1176</v>
      </c>
    </row>
    <row r="4792" spans="1:5">
      <c r="A4792" s="16">
        <v>4789</v>
      </c>
      <c r="B4792" s="17" t="s">
        <v>6</v>
      </c>
      <c r="C4792" s="18" t="s">
        <v>9599</v>
      </c>
      <c r="D4792" s="18" t="s">
        <v>9600</v>
      </c>
      <c r="E4792" s="29" t="s">
        <v>1176</v>
      </c>
    </row>
    <row r="4793" spans="1:5">
      <c r="A4793" s="16">
        <v>4790</v>
      </c>
      <c r="B4793" s="17" t="s">
        <v>6</v>
      </c>
      <c r="C4793" s="18" t="s">
        <v>9601</v>
      </c>
      <c r="D4793" s="18" t="s">
        <v>9602</v>
      </c>
      <c r="E4793" s="29" t="s">
        <v>1176</v>
      </c>
    </row>
    <row r="4794" spans="1:5">
      <c r="A4794" s="16">
        <v>4791</v>
      </c>
      <c r="B4794" s="17" t="s">
        <v>110</v>
      </c>
      <c r="C4794" s="18" t="s">
        <v>9603</v>
      </c>
      <c r="D4794" s="18" t="s">
        <v>9604</v>
      </c>
      <c r="E4794" s="29" t="s">
        <v>1176</v>
      </c>
    </row>
    <row r="4795" spans="1:5">
      <c r="A4795" s="16">
        <v>4792</v>
      </c>
      <c r="B4795" s="17" t="s">
        <v>119</v>
      </c>
      <c r="C4795" s="18" t="s">
        <v>9605</v>
      </c>
      <c r="D4795" s="18" t="s">
        <v>9606</v>
      </c>
      <c r="E4795" s="29" t="s">
        <v>1176</v>
      </c>
    </row>
    <row r="4796" spans="1:5">
      <c r="A4796" s="16">
        <v>4793</v>
      </c>
      <c r="B4796" s="17" t="s">
        <v>34</v>
      </c>
      <c r="C4796" s="18" t="s">
        <v>9607</v>
      </c>
      <c r="D4796" s="18" t="s">
        <v>9608</v>
      </c>
      <c r="E4796" s="29" t="s">
        <v>1176</v>
      </c>
    </row>
    <row r="4797" spans="1:5">
      <c r="A4797" s="16">
        <v>4794</v>
      </c>
      <c r="B4797" s="17" t="s">
        <v>6</v>
      </c>
      <c r="C4797" s="18" t="s">
        <v>9609</v>
      </c>
      <c r="D4797" s="18" t="s">
        <v>9610</v>
      </c>
      <c r="E4797" s="29" t="s">
        <v>1176</v>
      </c>
    </row>
    <row r="4798" spans="1:5">
      <c r="A4798" s="16">
        <v>4795</v>
      </c>
      <c r="B4798" s="17" t="s">
        <v>6</v>
      </c>
      <c r="C4798" s="18" t="s">
        <v>9611</v>
      </c>
      <c r="D4798" s="18" t="s">
        <v>9612</v>
      </c>
      <c r="E4798" s="29" t="s">
        <v>1176</v>
      </c>
    </row>
    <row r="4799" spans="1:5">
      <c r="A4799" s="16">
        <v>4796</v>
      </c>
      <c r="B4799" s="17" t="s">
        <v>21</v>
      </c>
      <c r="C4799" s="18" t="s">
        <v>9613</v>
      </c>
      <c r="D4799" s="18" t="s">
        <v>9614</v>
      </c>
      <c r="E4799" s="29" t="s">
        <v>1176</v>
      </c>
    </row>
    <row r="4800" spans="1:5">
      <c r="A4800" s="16">
        <v>4797</v>
      </c>
      <c r="B4800" s="17" t="s">
        <v>6</v>
      </c>
      <c r="C4800" s="18" t="s">
        <v>9615</v>
      </c>
      <c r="D4800" s="18" t="s">
        <v>9616</v>
      </c>
      <c r="E4800" s="29" t="s">
        <v>1176</v>
      </c>
    </row>
    <row r="4801" spans="1:5">
      <c r="A4801" s="16">
        <v>4798</v>
      </c>
      <c r="B4801" s="17" t="s">
        <v>6</v>
      </c>
      <c r="C4801" s="18" t="s">
        <v>9617</v>
      </c>
      <c r="D4801" s="18" t="s">
        <v>9618</v>
      </c>
      <c r="E4801" s="29" t="s">
        <v>1176</v>
      </c>
    </row>
    <row r="4802" spans="1:5">
      <c r="A4802" s="16">
        <v>4799</v>
      </c>
      <c r="B4802" s="17" t="s">
        <v>6</v>
      </c>
      <c r="C4802" s="18" t="s">
        <v>9619</v>
      </c>
      <c r="D4802" s="18" t="s">
        <v>9620</v>
      </c>
      <c r="E4802" s="29" t="s">
        <v>1176</v>
      </c>
    </row>
    <row r="4803" spans="1:5">
      <c r="A4803" s="16">
        <v>4800</v>
      </c>
      <c r="B4803" s="17" t="s">
        <v>6</v>
      </c>
      <c r="C4803" s="18" t="s">
        <v>9621</v>
      </c>
      <c r="D4803" s="18" t="s">
        <v>9622</v>
      </c>
      <c r="E4803" s="29" t="s">
        <v>1176</v>
      </c>
    </row>
    <row r="4804" spans="1:5">
      <c r="A4804" s="16">
        <v>4801</v>
      </c>
      <c r="B4804" s="17" t="s">
        <v>6</v>
      </c>
      <c r="C4804" s="18" t="s">
        <v>9623</v>
      </c>
      <c r="D4804" s="18" t="s">
        <v>9624</v>
      </c>
      <c r="E4804" s="29" t="s">
        <v>1176</v>
      </c>
    </row>
    <row r="4805" spans="1:5">
      <c r="A4805" s="16">
        <v>4802</v>
      </c>
      <c r="B4805" s="17" t="s">
        <v>16</v>
      </c>
      <c r="C4805" s="18" t="s">
        <v>9625</v>
      </c>
      <c r="D4805" s="18" t="s">
        <v>9626</v>
      </c>
      <c r="E4805" s="29" t="s">
        <v>1176</v>
      </c>
    </row>
    <row r="4806" spans="1:5">
      <c r="A4806" s="16">
        <v>4803</v>
      </c>
      <c r="B4806" s="17" t="s">
        <v>6</v>
      </c>
      <c r="C4806" s="18" t="s">
        <v>9627</v>
      </c>
      <c r="D4806" s="18" t="s">
        <v>9628</v>
      </c>
      <c r="E4806" s="29" t="s">
        <v>1176</v>
      </c>
    </row>
    <row r="4807" spans="1:5">
      <c r="A4807" s="16">
        <v>4804</v>
      </c>
      <c r="B4807" s="17" t="s">
        <v>6</v>
      </c>
      <c r="C4807" s="18" t="s">
        <v>9629</v>
      </c>
      <c r="D4807" s="18" t="s">
        <v>9630</v>
      </c>
      <c r="E4807" s="29" t="s">
        <v>1176</v>
      </c>
    </row>
    <row r="4808" spans="1:5">
      <c r="A4808" s="16">
        <v>4805</v>
      </c>
      <c r="B4808" s="17" t="s">
        <v>6</v>
      </c>
      <c r="C4808" s="18" t="s">
        <v>9631</v>
      </c>
      <c r="D4808" s="18" t="s">
        <v>9632</v>
      </c>
      <c r="E4808" s="29" t="s">
        <v>1176</v>
      </c>
    </row>
    <row r="4809" spans="1:5">
      <c r="A4809" s="16">
        <v>4806</v>
      </c>
      <c r="B4809" s="17" t="s">
        <v>6</v>
      </c>
      <c r="C4809" s="18" t="s">
        <v>9633</v>
      </c>
      <c r="D4809" s="18" t="s">
        <v>9634</v>
      </c>
      <c r="E4809" s="29" t="s">
        <v>1176</v>
      </c>
    </row>
    <row r="4810" spans="1:5">
      <c r="A4810" s="16">
        <v>4807</v>
      </c>
      <c r="B4810" s="17" t="s">
        <v>6</v>
      </c>
      <c r="C4810" s="18" t="s">
        <v>9635</v>
      </c>
      <c r="D4810" s="18" t="s">
        <v>9636</v>
      </c>
      <c r="E4810" s="29" t="s">
        <v>1176</v>
      </c>
    </row>
    <row r="4811" spans="1:5">
      <c r="A4811" s="16">
        <v>4808</v>
      </c>
      <c r="B4811" s="17" t="s">
        <v>6</v>
      </c>
      <c r="C4811" s="18" t="s">
        <v>9637</v>
      </c>
      <c r="D4811" s="18" t="s">
        <v>9638</v>
      </c>
      <c r="E4811" s="29" t="s">
        <v>1176</v>
      </c>
    </row>
    <row r="4812" spans="1:5">
      <c r="A4812" s="16">
        <v>4809</v>
      </c>
      <c r="B4812" s="17" t="s">
        <v>6</v>
      </c>
      <c r="C4812" s="18" t="s">
        <v>9639</v>
      </c>
      <c r="D4812" s="18" t="s">
        <v>9640</v>
      </c>
      <c r="E4812" s="29" t="s">
        <v>1176</v>
      </c>
    </row>
    <row r="4813" spans="1:5">
      <c r="A4813" s="16">
        <v>4810</v>
      </c>
      <c r="B4813" s="17" t="s">
        <v>6</v>
      </c>
      <c r="C4813" s="18" t="s">
        <v>9641</v>
      </c>
      <c r="D4813" s="18" t="s">
        <v>9642</v>
      </c>
      <c r="E4813" s="29" t="s">
        <v>1176</v>
      </c>
    </row>
    <row r="4814" spans="1:5">
      <c r="A4814" s="16">
        <v>4811</v>
      </c>
      <c r="B4814" s="17" t="s">
        <v>6</v>
      </c>
      <c r="C4814" s="18" t="s">
        <v>9643</v>
      </c>
      <c r="D4814" s="18" t="s">
        <v>9644</v>
      </c>
      <c r="E4814" s="29" t="s">
        <v>1176</v>
      </c>
    </row>
    <row r="4815" spans="1:5">
      <c r="A4815" s="16">
        <v>4812</v>
      </c>
      <c r="B4815" s="17" t="s">
        <v>6</v>
      </c>
      <c r="C4815" s="18" t="s">
        <v>9645</v>
      </c>
      <c r="D4815" s="18" t="s">
        <v>9646</v>
      </c>
      <c r="E4815" s="29" t="s">
        <v>1176</v>
      </c>
    </row>
    <row r="4816" spans="1:5">
      <c r="A4816" s="16">
        <v>4813</v>
      </c>
      <c r="B4816" s="17" t="s">
        <v>34</v>
      </c>
      <c r="C4816" s="18" t="s">
        <v>9647</v>
      </c>
      <c r="D4816" s="18" t="s">
        <v>9648</v>
      </c>
      <c r="E4816" s="29" t="s">
        <v>1176</v>
      </c>
    </row>
    <row r="4817" spans="1:5">
      <c r="A4817" s="16">
        <v>4814</v>
      </c>
      <c r="B4817" s="17" t="s">
        <v>6</v>
      </c>
      <c r="C4817" s="18" t="s">
        <v>9649</v>
      </c>
      <c r="D4817" s="18" t="s">
        <v>9650</v>
      </c>
      <c r="E4817" s="29" t="s">
        <v>1176</v>
      </c>
    </row>
    <row r="4818" spans="1:5">
      <c r="A4818" s="16">
        <v>4815</v>
      </c>
      <c r="B4818" s="17" t="s">
        <v>133</v>
      </c>
      <c r="C4818" s="18" t="s">
        <v>9651</v>
      </c>
      <c r="D4818" s="18" t="s">
        <v>9652</v>
      </c>
      <c r="E4818" s="29" t="s">
        <v>1176</v>
      </c>
    </row>
    <row r="4819" spans="1:5">
      <c r="A4819" s="16">
        <v>4816</v>
      </c>
      <c r="B4819" s="17" t="s">
        <v>6</v>
      </c>
      <c r="C4819" s="18" t="s">
        <v>9653</v>
      </c>
      <c r="D4819" s="18" t="s">
        <v>9654</v>
      </c>
      <c r="E4819" s="29" t="s">
        <v>1176</v>
      </c>
    </row>
    <row r="4820" spans="1:5">
      <c r="A4820" s="16">
        <v>4817</v>
      </c>
      <c r="B4820" s="17" t="s">
        <v>6</v>
      </c>
      <c r="C4820" s="18" t="s">
        <v>9655</v>
      </c>
      <c r="D4820" s="18" t="s">
        <v>9656</v>
      </c>
      <c r="E4820" s="29" t="s">
        <v>1176</v>
      </c>
    </row>
    <row r="4821" spans="1:5">
      <c r="A4821" s="16">
        <v>4818</v>
      </c>
      <c r="B4821" s="17" t="s">
        <v>6</v>
      </c>
      <c r="C4821" s="18" t="s">
        <v>9657</v>
      </c>
      <c r="D4821" s="18" t="s">
        <v>9658</v>
      </c>
      <c r="E4821" s="29" t="s">
        <v>1176</v>
      </c>
    </row>
    <row r="4822" spans="1:5">
      <c r="A4822" s="16">
        <v>4819</v>
      </c>
      <c r="B4822" s="17" t="s">
        <v>6</v>
      </c>
      <c r="C4822" s="18" t="s">
        <v>9659</v>
      </c>
      <c r="D4822" s="18" t="s">
        <v>9660</v>
      </c>
      <c r="E4822" s="29" t="s">
        <v>1176</v>
      </c>
    </row>
    <row r="4823" spans="1:5">
      <c r="A4823" s="16">
        <v>4820</v>
      </c>
      <c r="B4823" s="17" t="s">
        <v>6</v>
      </c>
      <c r="C4823" s="18" t="s">
        <v>9661</v>
      </c>
      <c r="D4823" s="18" t="s">
        <v>9662</v>
      </c>
      <c r="E4823" s="29" t="s">
        <v>1176</v>
      </c>
    </row>
    <row r="4824" spans="1:5">
      <c r="A4824" s="16">
        <v>4821</v>
      </c>
      <c r="B4824" s="17" t="s">
        <v>6</v>
      </c>
      <c r="C4824" s="18" t="s">
        <v>9663</v>
      </c>
      <c r="D4824" s="18" t="s">
        <v>9664</v>
      </c>
      <c r="E4824" s="29" t="s">
        <v>1176</v>
      </c>
    </row>
    <row r="4825" spans="1:5">
      <c r="A4825" s="16">
        <v>4822</v>
      </c>
      <c r="B4825" s="17" t="s">
        <v>21</v>
      </c>
      <c r="C4825" s="18" t="s">
        <v>9665</v>
      </c>
      <c r="D4825" s="18" t="s">
        <v>9666</v>
      </c>
      <c r="E4825" s="29" t="s">
        <v>1176</v>
      </c>
    </row>
    <row r="4826" spans="1:5">
      <c r="A4826" s="16">
        <v>4823</v>
      </c>
      <c r="B4826" s="17" t="s">
        <v>6</v>
      </c>
      <c r="C4826" s="18" t="s">
        <v>9667</v>
      </c>
      <c r="D4826" s="18" t="s">
        <v>9668</v>
      </c>
      <c r="E4826" s="29" t="s">
        <v>1176</v>
      </c>
    </row>
    <row r="4827" spans="1:5">
      <c r="A4827" s="16">
        <v>4824</v>
      </c>
      <c r="B4827" s="17" t="s">
        <v>6</v>
      </c>
      <c r="C4827" s="18" t="s">
        <v>9669</v>
      </c>
      <c r="D4827" s="18" t="s">
        <v>9670</v>
      </c>
      <c r="E4827" s="29" t="s">
        <v>1176</v>
      </c>
    </row>
    <row r="4828" spans="1:5">
      <c r="A4828" s="16">
        <v>4825</v>
      </c>
      <c r="B4828" s="17" t="s">
        <v>6</v>
      </c>
      <c r="C4828" s="18" t="s">
        <v>9671</v>
      </c>
      <c r="D4828" s="18" t="s">
        <v>9672</v>
      </c>
      <c r="E4828" s="29" t="s">
        <v>1176</v>
      </c>
    </row>
    <row r="4829" spans="1:5">
      <c r="A4829" s="16">
        <v>4826</v>
      </c>
      <c r="B4829" s="17" t="s">
        <v>6</v>
      </c>
      <c r="C4829" s="18" t="s">
        <v>9673</v>
      </c>
      <c r="D4829" s="18" t="s">
        <v>9674</v>
      </c>
      <c r="E4829" s="29" t="s">
        <v>1176</v>
      </c>
    </row>
    <row r="4830" spans="1:5">
      <c r="A4830" s="16">
        <v>4827</v>
      </c>
      <c r="B4830" s="17" t="s">
        <v>6</v>
      </c>
      <c r="C4830" s="18" t="s">
        <v>9675</v>
      </c>
      <c r="D4830" s="18" t="s">
        <v>9676</v>
      </c>
      <c r="E4830" s="29" t="s">
        <v>1176</v>
      </c>
    </row>
    <row r="4831" spans="1:5">
      <c r="A4831" s="16">
        <v>4828</v>
      </c>
      <c r="B4831" s="17" t="s">
        <v>6</v>
      </c>
      <c r="C4831" s="18" t="s">
        <v>9677</v>
      </c>
      <c r="D4831" s="18" t="s">
        <v>9678</v>
      </c>
      <c r="E4831" s="29" t="s">
        <v>1176</v>
      </c>
    </row>
    <row r="4832" spans="1:5">
      <c r="A4832" s="16">
        <v>4829</v>
      </c>
      <c r="B4832" s="17" t="s">
        <v>6</v>
      </c>
      <c r="C4832" s="18" t="s">
        <v>9679</v>
      </c>
      <c r="D4832" s="18" t="s">
        <v>9680</v>
      </c>
      <c r="E4832" s="29" t="s">
        <v>1176</v>
      </c>
    </row>
    <row r="4833" spans="1:5">
      <c r="A4833" s="16">
        <v>4830</v>
      </c>
      <c r="B4833" s="17" t="s">
        <v>6</v>
      </c>
      <c r="C4833" s="18" t="s">
        <v>9681</v>
      </c>
      <c r="D4833" s="18" t="s">
        <v>9682</v>
      </c>
      <c r="E4833" s="29" t="s">
        <v>1176</v>
      </c>
    </row>
    <row r="4834" spans="1:5">
      <c r="A4834" s="16">
        <v>4831</v>
      </c>
      <c r="B4834" s="17" t="s">
        <v>6</v>
      </c>
      <c r="C4834" s="18" t="s">
        <v>9683</v>
      </c>
      <c r="D4834" s="18" t="s">
        <v>9684</v>
      </c>
      <c r="E4834" s="29" t="s">
        <v>1176</v>
      </c>
    </row>
    <row r="4835" spans="1:5">
      <c r="A4835" s="16">
        <v>4832</v>
      </c>
      <c r="B4835" s="17" t="s">
        <v>6</v>
      </c>
      <c r="C4835" s="18" t="s">
        <v>9685</v>
      </c>
      <c r="D4835" s="18" t="s">
        <v>9686</v>
      </c>
      <c r="E4835" s="29" t="s">
        <v>1176</v>
      </c>
    </row>
    <row r="4836" spans="1:5">
      <c r="A4836" s="16">
        <v>4833</v>
      </c>
      <c r="B4836" s="17" t="s">
        <v>6</v>
      </c>
      <c r="C4836" s="18" t="s">
        <v>9687</v>
      </c>
      <c r="D4836" s="18" t="s">
        <v>9688</v>
      </c>
      <c r="E4836" s="29" t="s">
        <v>1176</v>
      </c>
    </row>
    <row r="4837" spans="1:5">
      <c r="A4837" s="16">
        <v>4834</v>
      </c>
      <c r="B4837" s="17" t="s">
        <v>6</v>
      </c>
      <c r="C4837" s="18" t="s">
        <v>9689</v>
      </c>
      <c r="D4837" s="18" t="s">
        <v>9690</v>
      </c>
      <c r="E4837" s="29" t="s">
        <v>1176</v>
      </c>
    </row>
    <row r="4838" spans="1:5">
      <c r="A4838" s="16">
        <v>4835</v>
      </c>
      <c r="B4838" s="17" t="s">
        <v>6</v>
      </c>
      <c r="C4838" s="18" t="s">
        <v>9691</v>
      </c>
      <c r="D4838" s="18" t="s">
        <v>9692</v>
      </c>
      <c r="E4838" s="29" t="s">
        <v>1176</v>
      </c>
    </row>
    <row r="4839" spans="1:5">
      <c r="A4839" s="16">
        <v>4836</v>
      </c>
      <c r="B4839" s="17" t="s">
        <v>21</v>
      </c>
      <c r="C4839" s="18" t="s">
        <v>9693</v>
      </c>
      <c r="D4839" s="18" t="s">
        <v>9694</v>
      </c>
      <c r="E4839" s="29" t="s">
        <v>1176</v>
      </c>
    </row>
    <row r="4840" spans="1:5">
      <c r="A4840" s="16">
        <v>4837</v>
      </c>
      <c r="B4840" s="17" t="s">
        <v>133</v>
      </c>
      <c r="C4840" s="18" t="s">
        <v>9695</v>
      </c>
      <c r="D4840" s="18" t="s">
        <v>9696</v>
      </c>
      <c r="E4840" s="29" t="s">
        <v>1176</v>
      </c>
    </row>
    <row r="4841" spans="1:5">
      <c r="A4841" s="16">
        <v>4838</v>
      </c>
      <c r="B4841" s="17" t="s">
        <v>6</v>
      </c>
      <c r="C4841" s="18" t="s">
        <v>9697</v>
      </c>
      <c r="D4841" s="18" t="s">
        <v>9698</v>
      </c>
      <c r="E4841" s="29" t="s">
        <v>1176</v>
      </c>
    </row>
    <row r="4842" spans="1:5">
      <c r="A4842" s="16">
        <v>4839</v>
      </c>
      <c r="B4842" s="17" t="s">
        <v>6</v>
      </c>
      <c r="C4842" s="18" t="s">
        <v>9699</v>
      </c>
      <c r="D4842" s="18" t="s">
        <v>9700</v>
      </c>
      <c r="E4842" s="29" t="s">
        <v>1176</v>
      </c>
    </row>
    <row r="4843" spans="1:5">
      <c r="A4843" s="16">
        <v>4840</v>
      </c>
      <c r="B4843" s="17" t="s">
        <v>6</v>
      </c>
      <c r="C4843" s="18" t="s">
        <v>9701</v>
      </c>
      <c r="D4843" s="18" t="s">
        <v>9702</v>
      </c>
      <c r="E4843" s="29" t="s">
        <v>1176</v>
      </c>
    </row>
    <row r="4844" spans="1:5">
      <c r="A4844" s="16">
        <v>4841</v>
      </c>
      <c r="B4844" s="17" t="s">
        <v>6</v>
      </c>
      <c r="C4844" s="18" t="s">
        <v>9703</v>
      </c>
      <c r="D4844" s="18" t="s">
        <v>9704</v>
      </c>
      <c r="E4844" s="29" t="s">
        <v>1176</v>
      </c>
    </row>
    <row r="4845" spans="1:5">
      <c r="A4845" s="16">
        <v>4842</v>
      </c>
      <c r="B4845" s="17" t="s">
        <v>21</v>
      </c>
      <c r="C4845" s="18" t="s">
        <v>9705</v>
      </c>
      <c r="D4845" s="18" t="s">
        <v>9706</v>
      </c>
      <c r="E4845" s="29" t="s">
        <v>1176</v>
      </c>
    </row>
    <row r="4846" spans="1:5">
      <c r="A4846" s="16">
        <v>4843</v>
      </c>
      <c r="B4846" s="17" t="s">
        <v>6</v>
      </c>
      <c r="C4846" s="18" t="s">
        <v>9707</v>
      </c>
      <c r="D4846" s="18" t="s">
        <v>9708</v>
      </c>
      <c r="E4846" s="29" t="s">
        <v>1176</v>
      </c>
    </row>
    <row r="4847" spans="1:5">
      <c r="A4847" s="16">
        <v>4844</v>
      </c>
      <c r="B4847" s="17" t="s">
        <v>119</v>
      </c>
      <c r="C4847" s="18" t="s">
        <v>9709</v>
      </c>
      <c r="D4847" s="18" t="s">
        <v>9710</v>
      </c>
      <c r="E4847" s="29" t="s">
        <v>1176</v>
      </c>
    </row>
    <row r="4848" spans="1:5">
      <c r="A4848" s="16">
        <v>4845</v>
      </c>
      <c r="B4848" s="17" t="s">
        <v>6</v>
      </c>
      <c r="C4848" s="18" t="s">
        <v>9711</v>
      </c>
      <c r="D4848" s="18" t="s">
        <v>9712</v>
      </c>
      <c r="E4848" s="29" t="s">
        <v>1176</v>
      </c>
    </row>
    <row r="4849" spans="1:5">
      <c r="A4849" s="16">
        <v>4846</v>
      </c>
      <c r="B4849" s="17" t="s">
        <v>148</v>
      </c>
      <c r="C4849" s="18" t="s">
        <v>9713</v>
      </c>
      <c r="D4849" s="18" t="s">
        <v>9714</v>
      </c>
      <c r="E4849" s="29" t="s">
        <v>1176</v>
      </c>
    </row>
    <row r="4850" spans="1:5">
      <c r="A4850" s="16">
        <v>4847</v>
      </c>
      <c r="B4850" s="17" t="s">
        <v>6</v>
      </c>
      <c r="C4850" s="18" t="s">
        <v>9715</v>
      </c>
      <c r="D4850" s="18" t="s">
        <v>9716</v>
      </c>
      <c r="E4850" s="29" t="s">
        <v>1176</v>
      </c>
    </row>
    <row r="4851" spans="1:5">
      <c r="A4851" s="16">
        <v>4848</v>
      </c>
      <c r="B4851" s="17" t="s">
        <v>6</v>
      </c>
      <c r="C4851" s="18" t="s">
        <v>9717</v>
      </c>
      <c r="D4851" s="18" t="s">
        <v>9718</v>
      </c>
      <c r="E4851" s="29" t="s">
        <v>1176</v>
      </c>
    </row>
    <row r="4852" spans="1:5">
      <c r="A4852" s="16">
        <v>4849</v>
      </c>
      <c r="B4852" s="17" t="s">
        <v>21</v>
      </c>
      <c r="C4852" s="18" t="s">
        <v>9719</v>
      </c>
      <c r="D4852" s="18" t="s">
        <v>9720</v>
      </c>
      <c r="E4852" s="29" t="s">
        <v>1176</v>
      </c>
    </row>
    <row r="4853" spans="1:5">
      <c r="A4853" s="16">
        <v>4850</v>
      </c>
      <c r="B4853" s="17" t="s">
        <v>110</v>
      </c>
      <c r="C4853" s="18" t="s">
        <v>9721</v>
      </c>
      <c r="D4853" s="18" t="s">
        <v>9722</v>
      </c>
      <c r="E4853" s="29" t="s">
        <v>1176</v>
      </c>
    </row>
    <row r="4854" spans="1:5">
      <c r="A4854" s="16">
        <v>4851</v>
      </c>
      <c r="B4854" s="17" t="s">
        <v>6</v>
      </c>
      <c r="C4854" s="18" t="s">
        <v>9723</v>
      </c>
      <c r="D4854" s="18" t="s">
        <v>9724</v>
      </c>
      <c r="E4854" s="29" t="s">
        <v>1176</v>
      </c>
    </row>
    <row r="4855" spans="1:5">
      <c r="A4855" s="16">
        <v>4852</v>
      </c>
      <c r="B4855" s="17" t="s">
        <v>6</v>
      </c>
      <c r="C4855" s="18" t="s">
        <v>9725</v>
      </c>
      <c r="D4855" s="18" t="s">
        <v>9726</v>
      </c>
      <c r="E4855" s="29" t="s">
        <v>1176</v>
      </c>
    </row>
    <row r="4856" spans="1:5">
      <c r="A4856" s="16">
        <v>4853</v>
      </c>
      <c r="B4856" s="17" t="s">
        <v>6</v>
      </c>
      <c r="C4856" s="18" t="s">
        <v>9727</v>
      </c>
      <c r="D4856" s="18" t="s">
        <v>9728</v>
      </c>
      <c r="E4856" s="29" t="s">
        <v>1176</v>
      </c>
    </row>
    <row r="4857" spans="1:5">
      <c r="A4857" s="16">
        <v>4854</v>
      </c>
      <c r="B4857" s="17" t="s">
        <v>6</v>
      </c>
      <c r="C4857" s="18" t="s">
        <v>9729</v>
      </c>
      <c r="D4857" s="18" t="s">
        <v>9730</v>
      </c>
      <c r="E4857" s="29" t="s">
        <v>1176</v>
      </c>
    </row>
    <row r="4858" spans="1:5">
      <c r="A4858" s="16">
        <v>4855</v>
      </c>
      <c r="B4858" s="17" t="s">
        <v>6</v>
      </c>
      <c r="C4858" s="18" t="s">
        <v>9731</v>
      </c>
      <c r="D4858" s="18" t="s">
        <v>9732</v>
      </c>
      <c r="E4858" s="29" t="s">
        <v>1176</v>
      </c>
    </row>
    <row r="4859" spans="1:5">
      <c r="A4859" s="16">
        <v>4856</v>
      </c>
      <c r="B4859" s="17" t="s">
        <v>148</v>
      </c>
      <c r="C4859" s="18" t="s">
        <v>9733</v>
      </c>
      <c r="D4859" s="18" t="s">
        <v>9734</v>
      </c>
      <c r="E4859" s="29" t="s">
        <v>1176</v>
      </c>
    </row>
    <row r="4860" spans="1:5">
      <c r="A4860" s="16">
        <v>4857</v>
      </c>
      <c r="B4860" s="17" t="s">
        <v>6</v>
      </c>
      <c r="C4860" s="18" t="s">
        <v>9735</v>
      </c>
      <c r="D4860" s="18" t="s">
        <v>9736</v>
      </c>
      <c r="E4860" s="29" t="s">
        <v>1176</v>
      </c>
    </row>
    <row r="4861" spans="1:5">
      <c r="A4861" s="16">
        <v>4858</v>
      </c>
      <c r="B4861" s="17" t="s">
        <v>6</v>
      </c>
      <c r="C4861" s="18" t="s">
        <v>9737</v>
      </c>
      <c r="D4861" s="18" t="s">
        <v>9738</v>
      </c>
      <c r="E4861" s="29" t="s">
        <v>1176</v>
      </c>
    </row>
    <row r="4862" spans="1:5">
      <c r="A4862" s="16">
        <v>4859</v>
      </c>
      <c r="B4862" s="17" t="s">
        <v>6</v>
      </c>
      <c r="C4862" s="18" t="s">
        <v>9739</v>
      </c>
      <c r="D4862" s="18" t="s">
        <v>9740</v>
      </c>
      <c r="E4862" s="29" t="s">
        <v>1176</v>
      </c>
    </row>
    <row r="4863" spans="1:5">
      <c r="A4863" s="16">
        <v>4860</v>
      </c>
      <c r="B4863" s="17" t="s">
        <v>6</v>
      </c>
      <c r="C4863" s="18" t="s">
        <v>9741</v>
      </c>
      <c r="D4863" s="18" t="s">
        <v>9742</v>
      </c>
      <c r="E4863" s="29" t="s">
        <v>1176</v>
      </c>
    </row>
    <row r="4864" spans="1:5">
      <c r="A4864" s="16">
        <v>4861</v>
      </c>
      <c r="B4864" s="17" t="s">
        <v>16</v>
      </c>
      <c r="C4864" s="18" t="s">
        <v>9743</v>
      </c>
      <c r="D4864" s="18" t="s">
        <v>9744</v>
      </c>
      <c r="E4864" s="29" t="s">
        <v>1176</v>
      </c>
    </row>
    <row r="4865" spans="1:5">
      <c r="A4865" s="16">
        <v>4862</v>
      </c>
      <c r="B4865" s="17" t="s">
        <v>6</v>
      </c>
      <c r="C4865" s="18" t="s">
        <v>9745</v>
      </c>
      <c r="D4865" s="18" t="s">
        <v>9746</v>
      </c>
      <c r="E4865" s="29" t="s">
        <v>1176</v>
      </c>
    </row>
    <row r="4866" spans="1:5">
      <c r="A4866" s="16">
        <v>4863</v>
      </c>
      <c r="B4866" s="17" t="s">
        <v>6</v>
      </c>
      <c r="C4866" s="18" t="s">
        <v>9747</v>
      </c>
      <c r="D4866" s="18" t="s">
        <v>9748</v>
      </c>
      <c r="E4866" s="29" t="s">
        <v>1176</v>
      </c>
    </row>
    <row r="4867" spans="1:5">
      <c r="A4867" s="16">
        <v>4864</v>
      </c>
      <c r="B4867" s="17" t="s">
        <v>6</v>
      </c>
      <c r="C4867" s="18" t="s">
        <v>9749</v>
      </c>
      <c r="D4867" s="18" t="s">
        <v>9750</v>
      </c>
      <c r="E4867" s="29" t="s">
        <v>1176</v>
      </c>
    </row>
    <row r="4868" spans="1:5">
      <c r="A4868" s="16">
        <v>4865</v>
      </c>
      <c r="B4868" s="17" t="s">
        <v>6</v>
      </c>
      <c r="C4868" s="18" t="s">
        <v>9751</v>
      </c>
      <c r="D4868" s="18" t="s">
        <v>9752</v>
      </c>
      <c r="E4868" s="29" t="s">
        <v>1176</v>
      </c>
    </row>
    <row r="4869" spans="1:5">
      <c r="A4869" s="16">
        <v>4866</v>
      </c>
      <c r="B4869" s="17" t="s">
        <v>21</v>
      </c>
      <c r="C4869" s="18" t="s">
        <v>9753</v>
      </c>
      <c r="D4869" s="18" t="s">
        <v>9754</v>
      </c>
      <c r="E4869" s="29" t="s">
        <v>1176</v>
      </c>
    </row>
    <row r="4870" spans="1:5">
      <c r="A4870" s="16">
        <v>4867</v>
      </c>
      <c r="B4870" s="17" t="s">
        <v>6</v>
      </c>
      <c r="C4870" s="18" t="s">
        <v>9755</v>
      </c>
      <c r="D4870" s="18" t="s">
        <v>9756</v>
      </c>
      <c r="E4870" s="29" t="s">
        <v>1176</v>
      </c>
    </row>
    <row r="4871" spans="1:5">
      <c r="A4871" s="16">
        <v>4868</v>
      </c>
      <c r="B4871" s="17" t="s">
        <v>21</v>
      </c>
      <c r="C4871" s="18" t="s">
        <v>9757</v>
      </c>
      <c r="D4871" s="18" t="s">
        <v>9758</v>
      </c>
      <c r="E4871" s="29" t="s">
        <v>1176</v>
      </c>
    </row>
    <row r="4872" spans="1:5">
      <c r="A4872" s="16">
        <v>4869</v>
      </c>
      <c r="B4872" s="17" t="s">
        <v>21</v>
      </c>
      <c r="C4872" s="18" t="s">
        <v>9759</v>
      </c>
      <c r="D4872" s="18" t="s">
        <v>9760</v>
      </c>
      <c r="E4872" s="29" t="s">
        <v>1176</v>
      </c>
    </row>
    <row r="4873" spans="1:5">
      <c r="A4873" s="16">
        <v>4870</v>
      </c>
      <c r="B4873" s="17" t="s">
        <v>6</v>
      </c>
      <c r="C4873" s="18" t="s">
        <v>9761</v>
      </c>
      <c r="D4873" s="18" t="s">
        <v>9762</v>
      </c>
      <c r="E4873" s="29" t="s">
        <v>1176</v>
      </c>
    </row>
    <row r="4874" spans="1:5">
      <c r="A4874" s="16">
        <v>4871</v>
      </c>
      <c r="B4874" s="17" t="s">
        <v>6</v>
      </c>
      <c r="C4874" s="18" t="s">
        <v>9763</v>
      </c>
      <c r="D4874" s="18" t="s">
        <v>9764</v>
      </c>
      <c r="E4874" s="29" t="s">
        <v>1176</v>
      </c>
    </row>
    <row r="4875" spans="1:5">
      <c r="A4875" s="16">
        <v>4872</v>
      </c>
      <c r="B4875" s="17" t="s">
        <v>21</v>
      </c>
      <c r="C4875" s="18" t="s">
        <v>9765</v>
      </c>
      <c r="D4875" s="18" t="s">
        <v>9766</v>
      </c>
      <c r="E4875" s="29" t="s">
        <v>1176</v>
      </c>
    </row>
    <row r="4876" spans="1:5">
      <c r="A4876" s="16">
        <v>4873</v>
      </c>
      <c r="B4876" s="17" t="s">
        <v>16</v>
      </c>
      <c r="C4876" s="18" t="s">
        <v>9767</v>
      </c>
      <c r="D4876" s="18" t="s">
        <v>9768</v>
      </c>
      <c r="E4876" s="29" t="s">
        <v>1176</v>
      </c>
    </row>
    <row r="4877" spans="1:5">
      <c r="A4877" s="16">
        <v>4874</v>
      </c>
      <c r="B4877" s="17" t="s">
        <v>6</v>
      </c>
      <c r="C4877" s="18" t="s">
        <v>9769</v>
      </c>
      <c r="D4877" s="18" t="s">
        <v>9770</v>
      </c>
      <c r="E4877" s="29" t="s">
        <v>1176</v>
      </c>
    </row>
    <row r="4878" spans="1:5">
      <c r="A4878" s="16">
        <v>4875</v>
      </c>
      <c r="B4878" s="17" t="s">
        <v>6</v>
      </c>
      <c r="C4878" s="18" t="s">
        <v>9771</v>
      </c>
      <c r="D4878" s="18" t="s">
        <v>9772</v>
      </c>
      <c r="E4878" s="29" t="s">
        <v>1176</v>
      </c>
    </row>
    <row r="4879" spans="1:5">
      <c r="A4879" s="16">
        <v>4876</v>
      </c>
      <c r="B4879" s="17" t="s">
        <v>6</v>
      </c>
      <c r="C4879" s="18" t="s">
        <v>9773</v>
      </c>
      <c r="D4879" s="18" t="s">
        <v>9774</v>
      </c>
      <c r="E4879" s="29" t="s">
        <v>1176</v>
      </c>
    </row>
    <row r="4880" spans="1:5">
      <c r="A4880" s="16">
        <v>4877</v>
      </c>
      <c r="B4880" s="17" t="s">
        <v>6</v>
      </c>
      <c r="C4880" s="18" t="s">
        <v>9775</v>
      </c>
      <c r="D4880" s="18" t="s">
        <v>9776</v>
      </c>
      <c r="E4880" s="29" t="s">
        <v>1176</v>
      </c>
    </row>
    <row r="4881" spans="1:5">
      <c r="A4881" s="16">
        <v>4878</v>
      </c>
      <c r="B4881" s="17" t="s">
        <v>21</v>
      </c>
      <c r="C4881" s="18" t="s">
        <v>9777</v>
      </c>
      <c r="D4881" s="18" t="s">
        <v>9778</v>
      </c>
      <c r="E4881" s="29" t="s">
        <v>1176</v>
      </c>
    </row>
    <row r="4882" spans="1:5">
      <c r="A4882" s="16">
        <v>4879</v>
      </c>
      <c r="B4882" s="17" t="s">
        <v>6</v>
      </c>
      <c r="C4882" s="18" t="s">
        <v>9779</v>
      </c>
      <c r="D4882" s="18" t="s">
        <v>9780</v>
      </c>
      <c r="E4882" s="29" t="s">
        <v>1176</v>
      </c>
    </row>
    <row r="4883" spans="1:5">
      <c r="A4883" s="16">
        <v>4880</v>
      </c>
      <c r="B4883" s="17" t="s">
        <v>34</v>
      </c>
      <c r="C4883" s="18" t="s">
        <v>9781</v>
      </c>
      <c r="D4883" s="18" t="s">
        <v>9782</v>
      </c>
      <c r="E4883" s="29" t="s">
        <v>1176</v>
      </c>
    </row>
    <row r="4884" spans="1:5">
      <c r="A4884" s="16">
        <v>4881</v>
      </c>
      <c r="B4884" s="17" t="s">
        <v>6</v>
      </c>
      <c r="C4884" s="18" t="s">
        <v>9783</v>
      </c>
      <c r="D4884" s="18" t="s">
        <v>9784</v>
      </c>
      <c r="E4884" s="29" t="s">
        <v>1176</v>
      </c>
    </row>
    <row r="4885" spans="1:5">
      <c r="A4885" s="16">
        <v>4882</v>
      </c>
      <c r="B4885" s="17" t="s">
        <v>133</v>
      </c>
      <c r="C4885" s="18" t="s">
        <v>9785</v>
      </c>
      <c r="D4885" s="18" t="s">
        <v>9786</v>
      </c>
      <c r="E4885" s="29" t="s">
        <v>1176</v>
      </c>
    </row>
    <row r="4886" spans="1:5">
      <c r="A4886" s="16">
        <v>4883</v>
      </c>
      <c r="B4886" s="17" t="s">
        <v>6</v>
      </c>
      <c r="C4886" s="18" t="s">
        <v>9787</v>
      </c>
      <c r="D4886" s="18" t="s">
        <v>9788</v>
      </c>
      <c r="E4886" s="29" t="s">
        <v>1176</v>
      </c>
    </row>
    <row r="4887" spans="1:5">
      <c r="A4887" s="16">
        <v>4884</v>
      </c>
      <c r="B4887" s="17" t="s">
        <v>6</v>
      </c>
      <c r="C4887" s="18" t="s">
        <v>9789</v>
      </c>
      <c r="D4887" s="18" t="s">
        <v>9790</v>
      </c>
      <c r="E4887" s="29" t="s">
        <v>1176</v>
      </c>
    </row>
    <row r="4888" spans="1:5">
      <c r="A4888" s="16">
        <v>4885</v>
      </c>
      <c r="B4888" s="17" t="s">
        <v>6</v>
      </c>
      <c r="C4888" s="18" t="s">
        <v>9791</v>
      </c>
      <c r="D4888" s="18" t="s">
        <v>9792</v>
      </c>
      <c r="E4888" s="29" t="s">
        <v>1176</v>
      </c>
    </row>
    <row r="4889" spans="1:5">
      <c r="A4889" s="16">
        <v>4886</v>
      </c>
      <c r="B4889" s="17" t="s">
        <v>6</v>
      </c>
      <c r="C4889" s="18" t="s">
        <v>9793</v>
      </c>
      <c r="D4889" s="18" t="s">
        <v>9794</v>
      </c>
      <c r="E4889" s="29" t="s">
        <v>1176</v>
      </c>
    </row>
    <row r="4890" spans="1:5">
      <c r="A4890" s="16">
        <v>4887</v>
      </c>
      <c r="B4890" s="17" t="s">
        <v>6</v>
      </c>
      <c r="C4890" s="18" t="s">
        <v>9795</v>
      </c>
      <c r="D4890" s="18" t="s">
        <v>9796</v>
      </c>
      <c r="E4890" s="29" t="s">
        <v>1176</v>
      </c>
    </row>
    <row r="4891" spans="1:5">
      <c r="A4891" s="16">
        <v>4888</v>
      </c>
      <c r="B4891" s="17" t="s">
        <v>6</v>
      </c>
      <c r="C4891" s="18" t="s">
        <v>9797</v>
      </c>
      <c r="D4891" s="18" t="s">
        <v>9798</v>
      </c>
      <c r="E4891" s="29" t="s">
        <v>1176</v>
      </c>
    </row>
    <row r="4892" spans="1:5">
      <c r="A4892" s="16">
        <v>4889</v>
      </c>
      <c r="B4892" s="17" t="s">
        <v>6</v>
      </c>
      <c r="C4892" s="18" t="s">
        <v>9799</v>
      </c>
      <c r="D4892" s="18" t="s">
        <v>9800</v>
      </c>
      <c r="E4892" s="29" t="s">
        <v>1176</v>
      </c>
    </row>
    <row r="4893" spans="1:5">
      <c r="A4893" s="16">
        <v>4890</v>
      </c>
      <c r="B4893" s="17" t="s">
        <v>6</v>
      </c>
      <c r="C4893" s="18" t="s">
        <v>9801</v>
      </c>
      <c r="D4893" s="18" t="s">
        <v>9802</v>
      </c>
      <c r="E4893" s="29" t="s">
        <v>1176</v>
      </c>
    </row>
    <row r="4894" spans="1:5">
      <c r="A4894" s="16">
        <v>4891</v>
      </c>
      <c r="B4894" s="17" t="s">
        <v>6</v>
      </c>
      <c r="C4894" s="18" t="s">
        <v>9803</v>
      </c>
      <c r="D4894" s="18" t="s">
        <v>9804</v>
      </c>
      <c r="E4894" s="29" t="s">
        <v>1176</v>
      </c>
    </row>
    <row r="4895" spans="1:5">
      <c r="A4895" s="16">
        <v>4892</v>
      </c>
      <c r="B4895" s="17" t="s">
        <v>6</v>
      </c>
      <c r="C4895" s="18" t="s">
        <v>9805</v>
      </c>
      <c r="D4895" s="18" t="s">
        <v>9806</v>
      </c>
      <c r="E4895" s="29" t="s">
        <v>1176</v>
      </c>
    </row>
    <row r="4896" spans="1:5">
      <c r="A4896" s="16">
        <v>4893</v>
      </c>
      <c r="B4896" s="17" t="s">
        <v>6</v>
      </c>
      <c r="C4896" s="18" t="s">
        <v>9807</v>
      </c>
      <c r="D4896" s="18" t="s">
        <v>9808</v>
      </c>
      <c r="E4896" s="29" t="s">
        <v>1176</v>
      </c>
    </row>
    <row r="4897" spans="1:5">
      <c r="A4897" s="16">
        <v>4894</v>
      </c>
      <c r="B4897" s="17" t="s">
        <v>6</v>
      </c>
      <c r="C4897" s="18" t="s">
        <v>9809</v>
      </c>
      <c r="D4897" s="18" t="s">
        <v>9810</v>
      </c>
      <c r="E4897" s="29" t="s">
        <v>1176</v>
      </c>
    </row>
    <row r="4898" spans="1:5">
      <c r="A4898" s="16">
        <v>4895</v>
      </c>
      <c r="B4898" s="17" t="s">
        <v>6</v>
      </c>
      <c r="C4898" s="18" t="s">
        <v>9811</v>
      </c>
      <c r="D4898" s="18" t="s">
        <v>9812</v>
      </c>
      <c r="E4898" s="29" t="s">
        <v>1176</v>
      </c>
    </row>
    <row r="4899" spans="1:5">
      <c r="A4899" s="16">
        <v>4896</v>
      </c>
      <c r="B4899" s="17" t="s">
        <v>16</v>
      </c>
      <c r="C4899" s="18" t="s">
        <v>9813</v>
      </c>
      <c r="D4899" s="18" t="s">
        <v>9814</v>
      </c>
      <c r="E4899" s="29" t="s">
        <v>1176</v>
      </c>
    </row>
    <row r="4900" spans="1:5">
      <c r="A4900" s="16">
        <v>4897</v>
      </c>
      <c r="B4900" s="17" t="s">
        <v>6</v>
      </c>
      <c r="C4900" s="18" t="s">
        <v>9815</v>
      </c>
      <c r="D4900" s="18" t="s">
        <v>9816</v>
      </c>
      <c r="E4900" s="29" t="s">
        <v>1176</v>
      </c>
    </row>
    <row r="4901" spans="1:5">
      <c r="A4901" s="16">
        <v>4898</v>
      </c>
      <c r="B4901" s="17" t="s">
        <v>6</v>
      </c>
      <c r="C4901" s="18" t="s">
        <v>9817</v>
      </c>
      <c r="D4901" s="18" t="s">
        <v>9818</v>
      </c>
      <c r="E4901" s="29" t="s">
        <v>1176</v>
      </c>
    </row>
    <row r="4902" spans="1:5">
      <c r="A4902" s="16">
        <v>4899</v>
      </c>
      <c r="B4902" s="17" t="s">
        <v>6</v>
      </c>
      <c r="C4902" s="18" t="s">
        <v>9819</v>
      </c>
      <c r="D4902" s="18" t="s">
        <v>9820</v>
      </c>
      <c r="E4902" s="29" t="s">
        <v>1176</v>
      </c>
    </row>
    <row r="4903" spans="1:5">
      <c r="A4903" s="16">
        <v>4900</v>
      </c>
      <c r="B4903" s="17" t="s">
        <v>6</v>
      </c>
      <c r="C4903" s="18" t="s">
        <v>9821</v>
      </c>
      <c r="D4903" s="18" t="s">
        <v>9822</v>
      </c>
      <c r="E4903" s="29" t="s">
        <v>1176</v>
      </c>
    </row>
    <row r="4904" spans="1:5">
      <c r="A4904" s="16">
        <v>4901</v>
      </c>
      <c r="B4904" s="17" t="s">
        <v>21</v>
      </c>
      <c r="C4904" s="18" t="s">
        <v>9823</v>
      </c>
      <c r="D4904" s="18" t="s">
        <v>9824</v>
      </c>
      <c r="E4904" s="29" t="s">
        <v>1176</v>
      </c>
    </row>
    <row r="4905" spans="1:5">
      <c r="A4905" s="16">
        <v>4902</v>
      </c>
      <c r="B4905" s="17" t="s">
        <v>6</v>
      </c>
      <c r="C4905" s="18" t="s">
        <v>9825</v>
      </c>
      <c r="D4905" s="18" t="s">
        <v>9826</v>
      </c>
      <c r="E4905" s="29" t="s">
        <v>1176</v>
      </c>
    </row>
    <row r="4906" spans="1:5">
      <c r="A4906" s="16">
        <v>4903</v>
      </c>
      <c r="B4906" s="17" t="s">
        <v>6</v>
      </c>
      <c r="C4906" s="18" t="s">
        <v>9827</v>
      </c>
      <c r="D4906" s="18" t="s">
        <v>9828</v>
      </c>
      <c r="E4906" s="29" t="s">
        <v>1176</v>
      </c>
    </row>
    <row r="4907" spans="1:5">
      <c r="A4907" s="16">
        <v>4904</v>
      </c>
      <c r="B4907" s="17" t="s">
        <v>6</v>
      </c>
      <c r="C4907" s="18" t="s">
        <v>9829</v>
      </c>
      <c r="D4907" s="18" t="s">
        <v>9830</v>
      </c>
      <c r="E4907" s="29" t="s">
        <v>1176</v>
      </c>
    </row>
    <row r="4908" spans="1:5">
      <c r="A4908" s="16">
        <v>4905</v>
      </c>
      <c r="B4908" s="17" t="s">
        <v>21</v>
      </c>
      <c r="C4908" s="18" t="s">
        <v>9831</v>
      </c>
      <c r="D4908" s="18" t="s">
        <v>9832</v>
      </c>
      <c r="E4908" s="29" t="s">
        <v>1176</v>
      </c>
    </row>
    <row r="4909" spans="1:5">
      <c r="A4909" s="16">
        <v>4906</v>
      </c>
      <c r="B4909" s="17" t="s">
        <v>6</v>
      </c>
      <c r="C4909" s="18" t="s">
        <v>9833</v>
      </c>
      <c r="D4909" s="18" t="s">
        <v>9834</v>
      </c>
      <c r="E4909" s="29" t="s">
        <v>1176</v>
      </c>
    </row>
    <row r="4910" spans="1:5">
      <c r="A4910" s="16">
        <v>4907</v>
      </c>
      <c r="B4910" s="17" t="s">
        <v>6</v>
      </c>
      <c r="C4910" s="18" t="s">
        <v>9835</v>
      </c>
      <c r="D4910" s="18" t="s">
        <v>9836</v>
      </c>
      <c r="E4910" s="29" t="s">
        <v>1176</v>
      </c>
    </row>
    <row r="4911" spans="1:5">
      <c r="A4911" s="16">
        <v>4908</v>
      </c>
      <c r="B4911" s="17" t="s">
        <v>6</v>
      </c>
      <c r="C4911" s="18" t="s">
        <v>9837</v>
      </c>
      <c r="D4911" s="18" t="s">
        <v>9838</v>
      </c>
      <c r="E4911" s="29" t="s">
        <v>1176</v>
      </c>
    </row>
    <row r="4912" spans="1:5">
      <c r="A4912" s="16">
        <v>4909</v>
      </c>
      <c r="B4912" s="17" t="s">
        <v>21</v>
      </c>
      <c r="C4912" s="18" t="s">
        <v>9839</v>
      </c>
      <c r="D4912" s="18" t="s">
        <v>9840</v>
      </c>
      <c r="E4912" s="29" t="s">
        <v>1176</v>
      </c>
    </row>
    <row r="4913" spans="1:5">
      <c r="A4913" s="16">
        <v>4910</v>
      </c>
      <c r="B4913" s="17" t="s">
        <v>6</v>
      </c>
      <c r="C4913" s="18" t="s">
        <v>9841</v>
      </c>
      <c r="D4913" s="18" t="s">
        <v>9842</v>
      </c>
      <c r="E4913" s="29" t="s">
        <v>1176</v>
      </c>
    </row>
    <row r="4914" spans="1:5">
      <c r="A4914" s="16">
        <v>4911</v>
      </c>
      <c r="B4914" s="17" t="s">
        <v>6</v>
      </c>
      <c r="C4914" s="18" t="s">
        <v>9843</v>
      </c>
      <c r="D4914" s="18" t="s">
        <v>9844</v>
      </c>
      <c r="E4914" s="29" t="s">
        <v>1176</v>
      </c>
    </row>
    <row r="4915" spans="1:5">
      <c r="A4915" s="16">
        <v>4912</v>
      </c>
      <c r="B4915" s="17" t="s">
        <v>34</v>
      </c>
      <c r="C4915" s="18" t="s">
        <v>9845</v>
      </c>
      <c r="D4915" s="18" t="s">
        <v>9846</v>
      </c>
      <c r="E4915" s="29" t="s">
        <v>1176</v>
      </c>
    </row>
    <row r="4916" spans="1:5">
      <c r="A4916" s="16">
        <v>4913</v>
      </c>
      <c r="B4916" s="17" t="s">
        <v>6</v>
      </c>
      <c r="C4916" s="18" t="s">
        <v>9847</v>
      </c>
      <c r="D4916" s="18" t="s">
        <v>9848</v>
      </c>
      <c r="E4916" s="29" t="s">
        <v>1176</v>
      </c>
    </row>
    <row r="4917" spans="1:5">
      <c r="A4917" s="16">
        <v>4914</v>
      </c>
      <c r="B4917" s="17" t="s">
        <v>6</v>
      </c>
      <c r="C4917" s="18" t="s">
        <v>9849</v>
      </c>
      <c r="D4917" s="18" t="s">
        <v>9850</v>
      </c>
      <c r="E4917" s="29" t="s">
        <v>1176</v>
      </c>
    </row>
    <row r="4918" spans="1:5">
      <c r="A4918" s="16">
        <v>4915</v>
      </c>
      <c r="B4918" s="17" t="s">
        <v>6</v>
      </c>
      <c r="C4918" s="18" t="s">
        <v>9851</v>
      </c>
      <c r="D4918" s="18" t="s">
        <v>9852</v>
      </c>
      <c r="E4918" s="29" t="s">
        <v>1176</v>
      </c>
    </row>
    <row r="4919" spans="1:5">
      <c r="A4919" s="16">
        <v>4916</v>
      </c>
      <c r="B4919" s="17" t="s">
        <v>6</v>
      </c>
      <c r="C4919" s="18" t="s">
        <v>9853</v>
      </c>
      <c r="D4919" s="18" t="s">
        <v>9854</v>
      </c>
      <c r="E4919" s="29" t="s">
        <v>1176</v>
      </c>
    </row>
    <row r="4920" spans="1:5">
      <c r="A4920" s="16">
        <v>4917</v>
      </c>
      <c r="B4920" s="17" t="s">
        <v>6</v>
      </c>
      <c r="C4920" s="18" t="s">
        <v>9855</v>
      </c>
      <c r="D4920" s="18" t="s">
        <v>9856</v>
      </c>
      <c r="E4920" s="29" t="s">
        <v>1176</v>
      </c>
    </row>
    <row r="4921" spans="1:5">
      <c r="A4921" s="16">
        <v>4918</v>
      </c>
      <c r="B4921" s="17" t="s">
        <v>122</v>
      </c>
      <c r="C4921" s="18" t="s">
        <v>9857</v>
      </c>
      <c r="D4921" s="18" t="s">
        <v>9858</v>
      </c>
      <c r="E4921" s="29" t="s">
        <v>1176</v>
      </c>
    </row>
    <row r="4922" spans="1:5">
      <c r="A4922" s="16">
        <v>4919</v>
      </c>
      <c r="B4922" s="17" t="s">
        <v>6</v>
      </c>
      <c r="C4922" s="18" t="s">
        <v>9859</v>
      </c>
      <c r="D4922" s="18" t="s">
        <v>9860</v>
      </c>
      <c r="E4922" s="29" t="s">
        <v>1176</v>
      </c>
    </row>
    <row r="4923" spans="1:5">
      <c r="A4923" s="16">
        <v>4920</v>
      </c>
      <c r="B4923" s="17" t="s">
        <v>6</v>
      </c>
      <c r="C4923" s="18" t="s">
        <v>9861</v>
      </c>
      <c r="D4923" s="18" t="s">
        <v>9862</v>
      </c>
      <c r="E4923" s="29" t="s">
        <v>1176</v>
      </c>
    </row>
    <row r="4924" spans="1:5">
      <c r="A4924" s="16">
        <v>4921</v>
      </c>
      <c r="B4924" s="17" t="s">
        <v>6</v>
      </c>
      <c r="C4924" s="18" t="s">
        <v>9863</v>
      </c>
      <c r="D4924" s="18" t="s">
        <v>9864</v>
      </c>
      <c r="E4924" s="29" t="s">
        <v>1176</v>
      </c>
    </row>
    <row r="4925" spans="1:5">
      <c r="A4925" s="16">
        <v>4922</v>
      </c>
      <c r="B4925" s="17" t="s">
        <v>6</v>
      </c>
      <c r="C4925" s="18" t="s">
        <v>9865</v>
      </c>
      <c r="D4925" s="18" t="s">
        <v>9866</v>
      </c>
      <c r="E4925" s="29" t="s">
        <v>1176</v>
      </c>
    </row>
    <row r="4926" spans="1:5">
      <c r="A4926" s="16">
        <v>4923</v>
      </c>
      <c r="B4926" s="17" t="s">
        <v>21</v>
      </c>
      <c r="C4926" s="18" t="s">
        <v>9867</v>
      </c>
      <c r="D4926" s="18" t="s">
        <v>9868</v>
      </c>
      <c r="E4926" s="29" t="s">
        <v>1176</v>
      </c>
    </row>
    <row r="4927" spans="1:5">
      <c r="A4927" s="16">
        <v>4924</v>
      </c>
      <c r="B4927" s="17" t="s">
        <v>21</v>
      </c>
      <c r="C4927" s="18" t="s">
        <v>9869</v>
      </c>
      <c r="D4927" s="18" t="s">
        <v>9870</v>
      </c>
      <c r="E4927" s="29" t="s">
        <v>1176</v>
      </c>
    </row>
    <row r="4928" spans="1:5">
      <c r="A4928" s="16">
        <v>4925</v>
      </c>
      <c r="B4928" s="17" t="s">
        <v>6</v>
      </c>
      <c r="C4928" s="18" t="s">
        <v>9871</v>
      </c>
      <c r="D4928" s="18" t="s">
        <v>9872</v>
      </c>
      <c r="E4928" s="29" t="s">
        <v>1176</v>
      </c>
    </row>
    <row r="4929" spans="1:5">
      <c r="A4929" s="16">
        <v>4926</v>
      </c>
      <c r="B4929" s="17" t="s">
        <v>21</v>
      </c>
      <c r="C4929" s="18" t="s">
        <v>9873</v>
      </c>
      <c r="D4929" s="18" t="s">
        <v>9874</v>
      </c>
      <c r="E4929" s="29" t="s">
        <v>1176</v>
      </c>
    </row>
    <row r="4930" spans="1:5">
      <c r="A4930" s="16">
        <v>4927</v>
      </c>
      <c r="B4930" s="17" t="s">
        <v>21</v>
      </c>
      <c r="C4930" s="18" t="s">
        <v>9875</v>
      </c>
      <c r="D4930" s="18" t="s">
        <v>9876</v>
      </c>
      <c r="E4930" s="29" t="s">
        <v>1176</v>
      </c>
    </row>
    <row r="4931" spans="1:5">
      <c r="A4931" s="16">
        <v>4928</v>
      </c>
      <c r="B4931" s="17" t="s">
        <v>6</v>
      </c>
      <c r="C4931" s="18" t="s">
        <v>9877</v>
      </c>
      <c r="D4931" s="18" t="s">
        <v>9878</v>
      </c>
      <c r="E4931" s="29" t="s">
        <v>1176</v>
      </c>
    </row>
    <row r="4932" spans="1:5">
      <c r="A4932" s="16">
        <v>4929</v>
      </c>
      <c r="B4932" s="17" t="s">
        <v>6</v>
      </c>
      <c r="C4932" s="18" t="s">
        <v>9879</v>
      </c>
      <c r="D4932" s="18" t="s">
        <v>9880</v>
      </c>
      <c r="E4932" s="29" t="s">
        <v>1176</v>
      </c>
    </row>
    <row r="4933" spans="1:5">
      <c r="A4933" s="16">
        <v>4930</v>
      </c>
      <c r="B4933" s="17" t="s">
        <v>133</v>
      </c>
      <c r="C4933" s="18" t="s">
        <v>9881</v>
      </c>
      <c r="D4933" s="18" t="s">
        <v>9882</v>
      </c>
      <c r="E4933" s="29" t="s">
        <v>1176</v>
      </c>
    </row>
    <row r="4934" spans="1:5">
      <c r="A4934" s="16">
        <v>4931</v>
      </c>
      <c r="B4934" s="17" t="s">
        <v>133</v>
      </c>
      <c r="C4934" s="18" t="s">
        <v>9883</v>
      </c>
      <c r="D4934" s="18" t="s">
        <v>9884</v>
      </c>
      <c r="E4934" s="29" t="s">
        <v>1176</v>
      </c>
    </row>
    <row r="4935" spans="1:5">
      <c r="A4935" s="16">
        <v>4932</v>
      </c>
      <c r="B4935" s="17" t="s">
        <v>6</v>
      </c>
      <c r="C4935" s="18" t="s">
        <v>9885</v>
      </c>
      <c r="D4935" s="18" t="s">
        <v>9886</v>
      </c>
      <c r="E4935" s="29" t="s">
        <v>1176</v>
      </c>
    </row>
    <row r="4936" spans="1:5">
      <c r="A4936" s="16">
        <v>4933</v>
      </c>
      <c r="B4936" s="17" t="s">
        <v>148</v>
      </c>
      <c r="C4936" s="18" t="s">
        <v>9887</v>
      </c>
      <c r="D4936" s="18" t="s">
        <v>9888</v>
      </c>
      <c r="E4936" s="29" t="s">
        <v>1176</v>
      </c>
    </row>
    <row r="4937" spans="1:5">
      <c r="A4937" s="16">
        <v>4934</v>
      </c>
      <c r="B4937" s="17" t="s">
        <v>6</v>
      </c>
      <c r="C4937" s="18" t="s">
        <v>9889</v>
      </c>
      <c r="D4937" s="18" t="s">
        <v>9890</v>
      </c>
      <c r="E4937" s="29" t="s">
        <v>1176</v>
      </c>
    </row>
    <row r="4938" spans="1:5">
      <c r="A4938" s="16">
        <v>4935</v>
      </c>
      <c r="B4938" s="17" t="s">
        <v>21</v>
      </c>
      <c r="C4938" s="18" t="s">
        <v>9891</v>
      </c>
      <c r="D4938" s="18" t="s">
        <v>9892</v>
      </c>
      <c r="E4938" s="29" t="s">
        <v>1176</v>
      </c>
    </row>
    <row r="4939" spans="1:5">
      <c r="A4939" s="16">
        <v>4936</v>
      </c>
      <c r="B4939" s="17" t="s">
        <v>6</v>
      </c>
      <c r="C4939" s="18" t="s">
        <v>9893</v>
      </c>
      <c r="D4939" s="18" t="s">
        <v>9894</v>
      </c>
      <c r="E4939" s="29" t="s">
        <v>1176</v>
      </c>
    </row>
    <row r="4940" spans="1:5">
      <c r="A4940" s="16">
        <v>4937</v>
      </c>
      <c r="B4940" s="17" t="s">
        <v>6</v>
      </c>
      <c r="C4940" s="18" t="s">
        <v>9895</v>
      </c>
      <c r="D4940" s="18" t="s">
        <v>9896</v>
      </c>
      <c r="E4940" s="29" t="s">
        <v>1176</v>
      </c>
    </row>
    <row r="4941" spans="1:5">
      <c r="A4941" s="16">
        <v>4938</v>
      </c>
      <c r="B4941" s="17" t="s">
        <v>6</v>
      </c>
      <c r="C4941" s="18" t="s">
        <v>9897</v>
      </c>
      <c r="D4941" s="18" t="s">
        <v>9898</v>
      </c>
      <c r="E4941" s="29" t="s">
        <v>1176</v>
      </c>
    </row>
    <row r="4942" spans="1:5">
      <c r="A4942" s="16">
        <v>4939</v>
      </c>
      <c r="B4942" s="17" t="s">
        <v>6</v>
      </c>
      <c r="C4942" s="18" t="s">
        <v>9899</v>
      </c>
      <c r="D4942" s="18" t="s">
        <v>9900</v>
      </c>
      <c r="E4942" s="29" t="s">
        <v>1176</v>
      </c>
    </row>
    <row r="4943" spans="1:5">
      <c r="A4943" s="16">
        <v>4940</v>
      </c>
      <c r="B4943" s="17" t="s">
        <v>6</v>
      </c>
      <c r="C4943" s="18" t="s">
        <v>9901</v>
      </c>
      <c r="D4943" s="18" t="s">
        <v>9902</v>
      </c>
      <c r="E4943" s="29" t="s">
        <v>1176</v>
      </c>
    </row>
    <row r="4944" spans="1:5">
      <c r="A4944" s="16">
        <v>4941</v>
      </c>
      <c r="B4944" s="17" t="s">
        <v>6</v>
      </c>
      <c r="C4944" s="18" t="s">
        <v>9903</v>
      </c>
      <c r="D4944" s="18" t="s">
        <v>9904</v>
      </c>
      <c r="E4944" s="29" t="s">
        <v>1176</v>
      </c>
    </row>
    <row r="4945" spans="1:5">
      <c r="A4945" s="16">
        <v>4942</v>
      </c>
      <c r="B4945" s="17" t="s">
        <v>110</v>
      </c>
      <c r="C4945" s="18" t="s">
        <v>9905</v>
      </c>
      <c r="D4945" s="18" t="s">
        <v>9906</v>
      </c>
      <c r="E4945" s="29" t="s">
        <v>1176</v>
      </c>
    </row>
    <row r="4946" spans="1:5">
      <c r="A4946" s="16">
        <v>4943</v>
      </c>
      <c r="B4946" s="17" t="s">
        <v>6</v>
      </c>
      <c r="C4946" s="18" t="s">
        <v>9907</v>
      </c>
      <c r="D4946" s="18" t="s">
        <v>9908</v>
      </c>
      <c r="E4946" s="29" t="s">
        <v>1176</v>
      </c>
    </row>
    <row r="4947" spans="1:5">
      <c r="A4947" s="16">
        <v>4944</v>
      </c>
      <c r="B4947" s="17" t="s">
        <v>6</v>
      </c>
      <c r="C4947" s="18" t="s">
        <v>9909</v>
      </c>
      <c r="D4947" s="18" t="s">
        <v>9910</v>
      </c>
      <c r="E4947" s="29" t="s">
        <v>1176</v>
      </c>
    </row>
    <row r="4948" spans="1:5">
      <c r="A4948" s="16">
        <v>4945</v>
      </c>
      <c r="B4948" s="17" t="s">
        <v>6</v>
      </c>
      <c r="C4948" s="18" t="s">
        <v>9911</v>
      </c>
      <c r="D4948" s="18" t="s">
        <v>9912</v>
      </c>
      <c r="E4948" s="29" t="s">
        <v>1176</v>
      </c>
    </row>
    <row r="4949" spans="1:5">
      <c r="A4949" s="16">
        <v>4946</v>
      </c>
      <c r="B4949" s="17" t="s">
        <v>6</v>
      </c>
      <c r="C4949" s="18" t="s">
        <v>9913</v>
      </c>
      <c r="D4949" s="18" t="s">
        <v>9914</v>
      </c>
      <c r="E4949" s="29" t="s">
        <v>1176</v>
      </c>
    </row>
    <row r="4950" spans="1:5">
      <c r="A4950" s="16">
        <v>4947</v>
      </c>
      <c r="B4950" s="17" t="s">
        <v>6</v>
      </c>
      <c r="C4950" s="18" t="s">
        <v>9915</v>
      </c>
      <c r="D4950" s="18" t="s">
        <v>9916</v>
      </c>
      <c r="E4950" s="29" t="s">
        <v>1176</v>
      </c>
    </row>
    <row r="4951" spans="1:5">
      <c r="A4951" s="16">
        <v>4948</v>
      </c>
      <c r="B4951" s="17" t="s">
        <v>6</v>
      </c>
      <c r="C4951" s="18" t="s">
        <v>9917</v>
      </c>
      <c r="D4951" s="18" t="s">
        <v>9918</v>
      </c>
      <c r="E4951" s="29" t="s">
        <v>1176</v>
      </c>
    </row>
    <row r="4952" spans="1:5">
      <c r="A4952" s="16">
        <v>4949</v>
      </c>
      <c r="B4952" s="17" t="s">
        <v>21</v>
      </c>
      <c r="C4952" s="18" t="s">
        <v>9919</v>
      </c>
      <c r="D4952" s="18" t="s">
        <v>9920</v>
      </c>
      <c r="E4952" s="29" t="s">
        <v>1176</v>
      </c>
    </row>
    <row r="4953" spans="1:5">
      <c r="A4953" s="16">
        <v>4950</v>
      </c>
      <c r="B4953" s="17" t="s">
        <v>6</v>
      </c>
      <c r="C4953" s="18" t="s">
        <v>9921</v>
      </c>
      <c r="D4953" s="18" t="s">
        <v>9922</v>
      </c>
      <c r="E4953" s="29" t="s">
        <v>1176</v>
      </c>
    </row>
    <row r="4954" spans="1:5">
      <c r="A4954" s="16">
        <v>4951</v>
      </c>
      <c r="B4954" s="17" t="s">
        <v>122</v>
      </c>
      <c r="C4954" s="18" t="s">
        <v>9923</v>
      </c>
      <c r="D4954" s="18" t="s">
        <v>9924</v>
      </c>
      <c r="E4954" s="29" t="s">
        <v>1176</v>
      </c>
    </row>
    <row r="4955" spans="1:5">
      <c r="A4955" s="16">
        <v>4952</v>
      </c>
      <c r="B4955" s="17" t="s">
        <v>6</v>
      </c>
      <c r="C4955" s="18" t="s">
        <v>9925</v>
      </c>
      <c r="D4955" s="18" t="s">
        <v>9926</v>
      </c>
      <c r="E4955" s="29" t="s">
        <v>1176</v>
      </c>
    </row>
    <row r="4956" spans="1:5">
      <c r="A4956" s="16">
        <v>4953</v>
      </c>
      <c r="B4956" s="17" t="s">
        <v>6</v>
      </c>
      <c r="C4956" s="18" t="s">
        <v>9927</v>
      </c>
      <c r="D4956" s="18" t="s">
        <v>9928</v>
      </c>
      <c r="E4956" s="29" t="s">
        <v>1176</v>
      </c>
    </row>
    <row r="4957" spans="1:5">
      <c r="A4957" s="16">
        <v>4954</v>
      </c>
      <c r="B4957" s="17" t="s">
        <v>6</v>
      </c>
      <c r="C4957" s="18" t="s">
        <v>9929</v>
      </c>
      <c r="D4957" s="18" t="s">
        <v>9930</v>
      </c>
      <c r="E4957" s="29" t="s">
        <v>1176</v>
      </c>
    </row>
    <row r="4958" spans="1:5">
      <c r="A4958" s="16">
        <v>4955</v>
      </c>
      <c r="B4958" s="17" t="s">
        <v>21</v>
      </c>
      <c r="C4958" s="18" t="s">
        <v>9931</v>
      </c>
      <c r="D4958" s="18" t="s">
        <v>9932</v>
      </c>
      <c r="E4958" s="29" t="s">
        <v>1176</v>
      </c>
    </row>
    <row r="4959" spans="1:5">
      <c r="A4959" s="16">
        <v>4956</v>
      </c>
      <c r="B4959" s="17" t="s">
        <v>6</v>
      </c>
      <c r="C4959" s="18" t="s">
        <v>9933</v>
      </c>
      <c r="D4959" s="18" t="s">
        <v>9934</v>
      </c>
      <c r="E4959" s="29" t="s">
        <v>1176</v>
      </c>
    </row>
    <row r="4960" spans="1:5">
      <c r="A4960" s="16">
        <v>4957</v>
      </c>
      <c r="B4960" s="17" t="s">
        <v>6</v>
      </c>
      <c r="C4960" s="18" t="s">
        <v>9935</v>
      </c>
      <c r="D4960" s="18" t="s">
        <v>9936</v>
      </c>
      <c r="E4960" s="29" t="s">
        <v>1176</v>
      </c>
    </row>
    <row r="4961" spans="1:5">
      <c r="A4961" s="16">
        <v>4958</v>
      </c>
      <c r="B4961" s="17" t="s">
        <v>21</v>
      </c>
      <c r="C4961" s="18" t="s">
        <v>9937</v>
      </c>
      <c r="D4961" s="18" t="s">
        <v>9938</v>
      </c>
      <c r="E4961" s="29" t="s">
        <v>1176</v>
      </c>
    </row>
    <row r="4962" spans="1:5">
      <c r="A4962" s="16">
        <v>4959</v>
      </c>
      <c r="B4962" s="17" t="s">
        <v>21</v>
      </c>
      <c r="C4962" s="18" t="s">
        <v>9939</v>
      </c>
      <c r="D4962" s="18" t="s">
        <v>9940</v>
      </c>
      <c r="E4962" s="29" t="s">
        <v>1176</v>
      </c>
    </row>
    <row r="4963" spans="1:5">
      <c r="A4963" s="16">
        <v>4960</v>
      </c>
      <c r="B4963" s="17" t="s">
        <v>16</v>
      </c>
      <c r="C4963" s="18" t="s">
        <v>9941</v>
      </c>
      <c r="D4963" s="18" t="s">
        <v>9942</v>
      </c>
      <c r="E4963" s="29" t="s">
        <v>1176</v>
      </c>
    </row>
    <row r="4964" spans="1:5">
      <c r="A4964" s="16">
        <v>4961</v>
      </c>
      <c r="B4964" s="17" t="s">
        <v>6</v>
      </c>
      <c r="C4964" s="18" t="s">
        <v>9943</v>
      </c>
      <c r="D4964" s="18" t="s">
        <v>9944</v>
      </c>
      <c r="E4964" s="29" t="s">
        <v>1176</v>
      </c>
    </row>
    <row r="4965" spans="1:5">
      <c r="A4965" s="16">
        <v>4962</v>
      </c>
      <c r="B4965" s="17" t="s">
        <v>21</v>
      </c>
      <c r="C4965" s="18" t="s">
        <v>9945</v>
      </c>
      <c r="D4965" s="18" t="s">
        <v>9946</v>
      </c>
      <c r="E4965" s="29" t="s">
        <v>1176</v>
      </c>
    </row>
    <row r="4966" spans="1:5">
      <c r="A4966" s="16">
        <v>4963</v>
      </c>
      <c r="B4966" s="17" t="s">
        <v>21</v>
      </c>
      <c r="C4966" s="18" t="s">
        <v>9947</v>
      </c>
      <c r="D4966" s="18" t="s">
        <v>9948</v>
      </c>
      <c r="E4966" s="29" t="s">
        <v>1176</v>
      </c>
    </row>
    <row r="4967" spans="1:5">
      <c r="A4967" s="16">
        <v>4964</v>
      </c>
      <c r="B4967" s="17" t="s">
        <v>21</v>
      </c>
      <c r="C4967" s="18" t="s">
        <v>9949</v>
      </c>
      <c r="D4967" s="18" t="s">
        <v>9950</v>
      </c>
      <c r="E4967" s="29" t="s">
        <v>1176</v>
      </c>
    </row>
    <row r="4968" spans="1:5">
      <c r="A4968" s="16">
        <v>4965</v>
      </c>
      <c r="B4968" s="17" t="s">
        <v>6</v>
      </c>
      <c r="C4968" s="18" t="s">
        <v>9951</v>
      </c>
      <c r="D4968" s="18" t="s">
        <v>9952</v>
      </c>
      <c r="E4968" s="29" t="s">
        <v>1176</v>
      </c>
    </row>
    <row r="4969" spans="1:5">
      <c r="A4969" s="16">
        <v>4966</v>
      </c>
      <c r="B4969" s="17" t="s">
        <v>122</v>
      </c>
      <c r="C4969" s="18" t="s">
        <v>9953</v>
      </c>
      <c r="D4969" s="18" t="s">
        <v>9954</v>
      </c>
      <c r="E4969" s="29" t="s">
        <v>1176</v>
      </c>
    </row>
    <row r="4970" spans="1:5">
      <c r="A4970" s="16">
        <v>4967</v>
      </c>
      <c r="B4970" s="17" t="s">
        <v>6</v>
      </c>
      <c r="C4970" s="18" t="s">
        <v>9955</v>
      </c>
      <c r="D4970" s="18" t="s">
        <v>9956</v>
      </c>
      <c r="E4970" s="29" t="s">
        <v>1176</v>
      </c>
    </row>
    <row r="4971" spans="1:5">
      <c r="A4971" s="16">
        <v>4968</v>
      </c>
      <c r="B4971" s="17" t="s">
        <v>16</v>
      </c>
      <c r="C4971" s="18" t="s">
        <v>9957</v>
      </c>
      <c r="D4971" s="18" t="s">
        <v>9958</v>
      </c>
      <c r="E4971" s="29" t="s">
        <v>1176</v>
      </c>
    </row>
    <row r="4972" spans="1:5">
      <c r="A4972" s="16">
        <v>4969</v>
      </c>
      <c r="B4972" s="17" t="s">
        <v>6</v>
      </c>
      <c r="C4972" s="18" t="s">
        <v>9959</v>
      </c>
      <c r="D4972" s="18" t="s">
        <v>9960</v>
      </c>
      <c r="E4972" s="29" t="s">
        <v>1176</v>
      </c>
    </row>
    <row r="4973" spans="1:5">
      <c r="A4973" s="16">
        <v>4970</v>
      </c>
      <c r="B4973" s="17" t="s">
        <v>6</v>
      </c>
      <c r="C4973" s="18" t="s">
        <v>9961</v>
      </c>
      <c r="D4973" s="18" t="s">
        <v>9962</v>
      </c>
      <c r="E4973" s="29" t="s">
        <v>1176</v>
      </c>
    </row>
    <row r="4974" spans="1:5">
      <c r="A4974" s="16">
        <v>4971</v>
      </c>
      <c r="B4974" s="17" t="s">
        <v>133</v>
      </c>
      <c r="C4974" s="18" t="s">
        <v>9963</v>
      </c>
      <c r="D4974" s="18" t="s">
        <v>9964</v>
      </c>
      <c r="E4974" s="29" t="s">
        <v>1176</v>
      </c>
    </row>
    <row r="4975" spans="1:5">
      <c r="A4975" s="16">
        <v>4972</v>
      </c>
      <c r="B4975" s="17" t="s">
        <v>6</v>
      </c>
      <c r="C4975" s="18" t="s">
        <v>9965</v>
      </c>
      <c r="D4975" s="18" t="s">
        <v>9966</v>
      </c>
      <c r="E4975" s="29" t="s">
        <v>1176</v>
      </c>
    </row>
    <row r="4976" spans="1:5">
      <c r="A4976" s="16">
        <v>4973</v>
      </c>
      <c r="B4976" s="17" t="s">
        <v>34</v>
      </c>
      <c r="C4976" s="18" t="s">
        <v>9967</v>
      </c>
      <c r="D4976" s="18" t="s">
        <v>9968</v>
      </c>
      <c r="E4976" s="29" t="s">
        <v>1176</v>
      </c>
    </row>
    <row r="4977" spans="1:5">
      <c r="A4977" s="16">
        <v>4974</v>
      </c>
      <c r="B4977" s="17" t="s">
        <v>6</v>
      </c>
      <c r="C4977" s="18" t="s">
        <v>9969</v>
      </c>
      <c r="D4977" s="18" t="s">
        <v>9970</v>
      </c>
      <c r="E4977" s="29" t="s">
        <v>1176</v>
      </c>
    </row>
    <row r="4978" spans="1:5">
      <c r="A4978" s="16">
        <v>4975</v>
      </c>
      <c r="B4978" s="17" t="s">
        <v>6</v>
      </c>
      <c r="C4978" s="18" t="s">
        <v>9971</v>
      </c>
      <c r="D4978" s="18" t="s">
        <v>9972</v>
      </c>
      <c r="E4978" s="29" t="s">
        <v>1176</v>
      </c>
    </row>
    <row r="4979" spans="1:5">
      <c r="A4979" s="16">
        <v>4976</v>
      </c>
      <c r="B4979" s="17" t="s">
        <v>6</v>
      </c>
      <c r="C4979" s="18" t="s">
        <v>9973</v>
      </c>
      <c r="D4979" s="18" t="s">
        <v>9974</v>
      </c>
      <c r="E4979" s="29" t="s">
        <v>1176</v>
      </c>
    </row>
    <row r="4980" spans="1:5">
      <c r="A4980" s="16">
        <v>4977</v>
      </c>
      <c r="B4980" s="17" t="s">
        <v>6</v>
      </c>
      <c r="C4980" s="18" t="s">
        <v>9975</v>
      </c>
      <c r="D4980" s="18" t="s">
        <v>9976</v>
      </c>
      <c r="E4980" s="29" t="s">
        <v>1176</v>
      </c>
    </row>
    <row r="4981" spans="1:5">
      <c r="A4981" s="16">
        <v>4978</v>
      </c>
      <c r="B4981" s="17" t="s">
        <v>6</v>
      </c>
      <c r="C4981" s="18" t="s">
        <v>9977</v>
      </c>
      <c r="D4981" s="18" t="s">
        <v>9978</v>
      </c>
      <c r="E4981" s="29" t="s">
        <v>1176</v>
      </c>
    </row>
    <row r="4982" spans="1:5">
      <c r="A4982" s="16">
        <v>4979</v>
      </c>
      <c r="B4982" s="17" t="s">
        <v>34</v>
      </c>
      <c r="C4982" s="18" t="s">
        <v>9979</v>
      </c>
      <c r="D4982" s="18" t="s">
        <v>9980</v>
      </c>
      <c r="E4982" s="29" t="s">
        <v>1176</v>
      </c>
    </row>
    <row r="4983" spans="1:5">
      <c r="A4983" s="16">
        <v>4980</v>
      </c>
      <c r="B4983" s="17" t="s">
        <v>21</v>
      </c>
      <c r="C4983" s="18" t="s">
        <v>9981</v>
      </c>
      <c r="D4983" s="18" t="s">
        <v>9982</v>
      </c>
      <c r="E4983" s="29" t="s">
        <v>1176</v>
      </c>
    </row>
    <row r="4984" spans="1:5">
      <c r="A4984" s="16">
        <v>4981</v>
      </c>
      <c r="B4984" s="17" t="s">
        <v>6</v>
      </c>
      <c r="C4984" s="18" t="s">
        <v>9983</v>
      </c>
      <c r="D4984" s="18" t="s">
        <v>9984</v>
      </c>
      <c r="E4984" s="29" t="s">
        <v>1176</v>
      </c>
    </row>
    <row r="4985" spans="1:5">
      <c r="A4985" s="16">
        <v>4982</v>
      </c>
      <c r="B4985" s="17" t="s">
        <v>21</v>
      </c>
      <c r="C4985" s="18" t="s">
        <v>9985</v>
      </c>
      <c r="D4985" s="18" t="s">
        <v>9986</v>
      </c>
      <c r="E4985" s="29" t="s">
        <v>1176</v>
      </c>
    </row>
    <row r="4986" spans="1:5">
      <c r="A4986" s="16">
        <v>4983</v>
      </c>
      <c r="B4986" s="17" t="s">
        <v>6</v>
      </c>
      <c r="C4986" s="18" t="s">
        <v>9987</v>
      </c>
      <c r="D4986" s="18" t="s">
        <v>9988</v>
      </c>
      <c r="E4986" s="29" t="s">
        <v>1176</v>
      </c>
    </row>
  </sheetData>
  <autoFilter xmlns:etc="http://www.wps.cn/officeDocument/2017/etCustomData" ref="A1:E4986" etc:filterBottomFollowUsedRange="0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C579">
    <cfRule type="duplicateValues" dxfId="0" priority="45"/>
    <cfRule type="duplicateValues" dxfId="1" priority="49"/>
  </conditionalFormatting>
  <conditionalFormatting sqref="E579">
    <cfRule type="duplicateValues" dxfId="0" priority="46"/>
  </conditionalFormatting>
  <conditionalFormatting sqref="C601">
    <cfRule type="duplicateValues" dxfId="0" priority="39"/>
    <cfRule type="duplicateValues" dxfId="1" priority="43"/>
  </conditionalFormatting>
  <conditionalFormatting sqref="E601">
    <cfRule type="duplicateValues" dxfId="0" priority="40"/>
  </conditionalFormatting>
  <conditionalFormatting sqref="A109:A4984">
    <cfRule type="duplicateValues" dxfId="0" priority="67"/>
  </conditionalFormatting>
  <conditionalFormatting sqref="C2:C3">
    <cfRule type="duplicateValues" dxfId="0" priority="71"/>
  </conditionalFormatting>
  <conditionalFormatting sqref="C109:C578">
    <cfRule type="duplicateValues" dxfId="0" priority="66"/>
  </conditionalFormatting>
  <conditionalFormatting sqref="C568:C576">
    <cfRule type="duplicateValues" dxfId="1" priority="68"/>
  </conditionalFormatting>
  <conditionalFormatting sqref="C4:C5 C7:C17">
    <cfRule type="duplicateValues" dxfId="0" priority="70"/>
  </conditionalFormatting>
  <conditionalFormatting sqref="C109:C567 C577:C578">
    <cfRule type="duplicateValues" dxfId="1" priority="69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吉林省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69133</cp:lastModifiedBy>
  <dcterms:created xsi:type="dcterms:W3CDTF">2025-06-12T02:35:00Z</dcterms:created>
  <dcterms:modified xsi:type="dcterms:W3CDTF">2025-07-03T01:07:22Z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5F6B7873420F47F6BDECE698DF45D5F1_11</vt:lpwstr>
  </property>
  <property fmtid="{D5CDD505-2E9C-101B-9397-08002B2CF9AE}" pid="3" name="KSOProductBuildVer">
    <vt:lpwstr>2052-12.1.0.21541</vt:lpwstr>
  </property>
</Properties>
</file>